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úl Rivas\Documents\Documentos\Public 00 en adelante\2020\8-Methodxs\2da_vuelta\papermethodsx\Metadata\"/>
    </mc:Choice>
  </mc:AlternateContent>
  <xr:revisionPtr revIDLastSave="0" documentId="8_{97CE7357-2862-4781-B9FA-750DECE340C2}" xr6:coauthVersionLast="45" xr6:coauthVersionMax="45" xr10:uidLastSave="{00000000-0000-0000-0000-000000000000}"/>
  <bookViews>
    <workbookView xWindow="-120" yWindow="-120" windowWidth="20730" windowHeight="11160" activeTab="4" xr2:uid="{D6A8874E-6A62-422F-9735-E1E06509A72F}"/>
  </bookViews>
  <sheets>
    <sheet name="Table 1" sheetId="1" r:id="rId1"/>
    <sheet name="Table 2" sheetId="2" r:id="rId2"/>
    <sheet name="Meteorological data" sheetId="3" r:id="rId3"/>
    <sheet name="Sensors Description" sheetId="4" r:id="rId4"/>
    <sheet name="Ref_Lab_vs_Field" sheetId="5" r:id="rId5"/>
  </sheets>
  <definedNames>
    <definedName name="_xlnm._FilterDatabase" localSheetId="2" hidden="1">'Meteorological data'!$A$1:$I$51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<sst xmlns="http://schemas.openxmlformats.org/spreadsheetml/2006/main" count="248" uniqueCount="92">
  <si>
    <t>Soybean-laboratory</t>
  </si>
  <si>
    <t>Soybean-laboratory 3/18/2019</t>
  </si>
  <si>
    <t>RWC=60%, 10:00 AM</t>
  </si>
  <si>
    <r>
      <t>Wavelenght (</t>
    </r>
    <r>
      <rPr>
        <sz val="11"/>
        <color theme="1"/>
        <rFont val="Calibri"/>
        <family val="2"/>
      </rPr>
      <t>µm)</t>
    </r>
  </si>
  <si>
    <t>Reflectance (%)</t>
  </si>
  <si>
    <t xml:space="preserve">Reflectance (%) </t>
  </si>
  <si>
    <t>S1, 3/20/2019 10:19 AM, RWC= 58.1%</t>
  </si>
  <si>
    <t>S2, 3/20/2019 10:19 AM, RWC= 75.1%</t>
  </si>
  <si>
    <t>Reflectance (%</t>
  </si>
  <si>
    <t>S2, 3/21/2019 4:05 PM, RWC=0.0%</t>
  </si>
  <si>
    <t>S2, 3/21/2019 2:50 PM, RWC=7.5%</t>
  </si>
  <si>
    <t>S2, 3/20/2019 3:10 AM, RWC=43.9%</t>
  </si>
  <si>
    <t>S1, 3/21/2019 4:05 PM, RWC=3.9%</t>
  </si>
  <si>
    <t>S1, 3/21/2019 2:50 PM, RWC=22.5%</t>
  </si>
  <si>
    <t>S1, 3/20/2019 3:10 PM, RWC=27.9%</t>
  </si>
  <si>
    <t>RWC=44%, 3:00 PM</t>
  </si>
  <si>
    <t>RWC=10%, 4:00 PM</t>
  </si>
  <si>
    <t>Barley</t>
  </si>
  <si>
    <t>S1, 11/19/2019, 04:00 PM, RWC=96.77 %</t>
  </si>
  <si>
    <t>S1, 11/20/2019, 11:30 AM, RWC=50.63 %</t>
  </si>
  <si>
    <t>S1, 11/20/2019, 3:30 PM, RWC=34.28 %</t>
  </si>
  <si>
    <t>S1, 11/22/2019, 11:05 AM, RWC=13.28 %</t>
  </si>
  <si>
    <t>S2, 11/19/2019, 4:00 PM, RWC=90.04 %</t>
  </si>
  <si>
    <t>S2, 11/20/2019, 11:00 AM, RWC=43.93 %</t>
  </si>
  <si>
    <t>S2, 11/20/2019, 03:30 PM, RWC=29.47 %</t>
  </si>
  <si>
    <t>S2, 11/22/2019, 11:05 AM, RWC=6.39 %</t>
  </si>
  <si>
    <t>S3, 11/19/2019, 04:00 PM, RWC=89.08 %</t>
  </si>
  <si>
    <t>S3, 11/20/2019, 03:30 PM, RWC=17.39 %</t>
  </si>
  <si>
    <t>S3, 11/22/2019, 11:05 AM, RWC=5.31 %</t>
  </si>
  <si>
    <t>S4, 11/19/2019, 4:00 PM, RWC=89.17 %</t>
  </si>
  <si>
    <t>S4, 11/20/2019, 11:00 AM, RWC=38.82 %</t>
  </si>
  <si>
    <t>S4, 11/20/2019, 03:30 PM, RWC=22.12 %</t>
  </si>
  <si>
    <t>S4, 11/22/2019, 11:05 AM, RWC=5.10 %</t>
  </si>
  <si>
    <t>Crop type</t>
  </si>
  <si>
    <t xml:space="preserve">Soybean </t>
  </si>
  <si>
    <t>LST (K)</t>
  </si>
  <si>
    <t>Corn</t>
  </si>
  <si>
    <t>Date</t>
  </si>
  <si>
    <t>02/15/2019</t>
  </si>
  <si>
    <t>02/18/2019</t>
  </si>
  <si>
    <t>08/30/2019</t>
  </si>
  <si>
    <t>09/17/2019</t>
  </si>
  <si>
    <t>10/24/2019</t>
  </si>
  <si>
    <t>11/19/2019</t>
  </si>
  <si>
    <t>11/20/2019</t>
  </si>
  <si>
    <t>Time</t>
  </si>
  <si>
    <t>SWUpper</t>
  </si>
  <si>
    <t>W/m^2</t>
  </si>
  <si>
    <t>SWLower</t>
  </si>
  <si>
    <t>LWUpper</t>
  </si>
  <si>
    <t>LWLower</t>
  </si>
  <si>
    <t>AirTC_2M</t>
  </si>
  <si>
    <t>Deg C</t>
  </si>
  <si>
    <t>RH_2M</t>
  </si>
  <si>
    <t>%</t>
  </si>
  <si>
    <t>meters/second</t>
  </si>
  <si>
    <t>Sensor: Campbell CS-215</t>
  </si>
  <si>
    <t>WS_ms_2M</t>
  </si>
  <si>
    <t>R=surface reflectance</t>
  </si>
  <si>
    <t>Data of Fig. 7, Holzman et al. (2020)</t>
  </si>
  <si>
    <t>Data of Fig. 5, Holzman et al. (2020)</t>
  </si>
  <si>
    <t>Data of Fig. 6, Holzman et al. (2020)</t>
  </si>
  <si>
    <t>Spectral range</t>
  </si>
  <si>
    <t>0.305-2.800</t>
  </si>
  <si>
    <t>0.305-2.801</t>
  </si>
  <si>
    <t>4.5-42.0</t>
  </si>
  <si>
    <t>4.5-42.1</t>
  </si>
  <si>
    <t>Uncertainty in Daily Total</t>
  </si>
  <si>
    <t>&lt;5%</t>
  </si>
  <si>
    <t>&lt;10%</t>
  </si>
  <si>
    <t>Measurement Range</t>
  </si>
  <si>
    <t xml:space="preserve">  -40 +70</t>
  </si>
  <si>
    <t>0 -100</t>
  </si>
  <si>
    <t>AirTC_2M (Celsius)</t>
  </si>
  <si>
    <t>RH_2M (%)</t>
  </si>
  <si>
    <t>Accuracy</t>
  </si>
  <si>
    <t>± 4</t>
  </si>
  <si>
    <t>Range</t>
  </si>
  <si>
    <t>WS_ms_2M (m/s)</t>
  </si>
  <si>
    <t>0-60</t>
  </si>
  <si>
    <t>± 2%</t>
  </si>
  <si>
    <t>Sensor: Gill Instruments Ltd.l WindSonic4</t>
  </si>
  <si>
    <t>Sensor: Gill Instrument WindSonic4</t>
  </si>
  <si>
    <t>Sensor: Kipp &amp; Zonenl CNR-4</t>
  </si>
  <si>
    <t>Data Logger: CR1000</t>
  </si>
  <si>
    <t>Variable</t>
  </si>
  <si>
    <r>
      <t xml:space="preserve">Sensor Kipp &amp; Zonen: Campbell CNR-4 (spectral unit: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</rPr>
      <t>m)</t>
    </r>
  </si>
  <si>
    <t>± 0.4 from 5 °C to 40 °C</t>
  </si>
  <si>
    <t>Example for Barley 11/19/2019</t>
  </si>
  <si>
    <t>Lab</t>
  </si>
  <si>
    <t>Field</t>
  </si>
  <si>
    <r>
      <t>NIR-SWIR</t>
    </r>
    <r>
      <rPr>
        <vertAlign val="subscript"/>
        <sz val="11"/>
        <color theme="1"/>
        <rFont val="Calibri"/>
        <family val="2"/>
        <scheme val="minor"/>
      </rPr>
      <t>index</t>
    </r>
    <r>
      <rPr>
        <sz val="11"/>
        <color theme="1"/>
        <rFont val="Calibri"/>
        <family val="2"/>
        <scheme val="minor"/>
      </rPr>
      <t xml:space="preserve"> = (R</t>
    </r>
    <r>
      <rPr>
        <vertAlign val="subscript"/>
        <sz val="11"/>
        <color theme="1"/>
        <rFont val="Calibri"/>
        <family val="2"/>
        <scheme val="minor"/>
      </rPr>
      <t>0.850</t>
    </r>
    <r>
      <rPr>
        <vertAlign val="subscript"/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</rPr>
      <t>-R</t>
    </r>
    <r>
      <rPr>
        <vertAlign val="subscript"/>
        <sz val="11"/>
        <color theme="1"/>
        <rFont val="Calibri"/>
        <family val="2"/>
      </rPr>
      <t>2.130µm</t>
    </r>
    <r>
      <rPr>
        <sz val="11"/>
        <color theme="1"/>
        <rFont val="Calibri"/>
        <family val="2"/>
      </rPr>
      <t>)/(R</t>
    </r>
    <r>
      <rPr>
        <vertAlign val="subscript"/>
        <sz val="11"/>
        <color theme="1"/>
        <rFont val="Calibri"/>
        <family val="2"/>
      </rPr>
      <t>0.850µm</t>
    </r>
    <r>
      <rPr>
        <sz val="11"/>
        <color theme="1"/>
        <rFont val="Calibri"/>
        <family val="2"/>
      </rPr>
      <t>+R</t>
    </r>
    <r>
      <rPr>
        <vertAlign val="subscript"/>
        <sz val="11"/>
        <color theme="1"/>
        <rFont val="Calibri"/>
        <family val="2"/>
      </rPr>
      <t>2.130µm</t>
    </r>
    <r>
      <rPr>
        <sz val="11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</si>
</sst>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Symbol"/>
      <family val="1"/>
      <charset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9" fontId="0" fillId="0" borderId="0" xfId="0" applyNumberFormat="1"/>
    <xf numFmtId="0" fontId="0" fillId="0" borderId="0" xfId="0" applyAlignment="1"/>
    <xf numFmtId="2" fontId="0" fillId="0" borderId="0" xfId="0" applyNumberFormat="1"/>
    <xf numFmtId="164" fontId="0" fillId="0" borderId="0" xfId="0" applyNumberFormat="1"/>
    <xf numFmtId="0" fontId="0" fillId="0" borderId="0" xfId="0" applyNumberFormat="1" applyAlignment="1">
      <alignment horizontal="center" wrapText="1" readingOrder="1"/>
    </xf>
    <xf numFmtId="14" fontId="0" fillId="0" borderId="0" xfId="0" applyNumberFormat="1" applyAlignment="1">
      <alignment horizontal="center" wrapText="1" readingOrder="1"/>
    </xf>
    <xf numFmtId="164" fontId="0" fillId="0" borderId="0" xfId="0" applyNumberFormat="1" applyFill="1"/>
    <xf numFmtId="2" fontId="0" fillId="0" borderId="0" xfId="0" applyNumberFormat="1" applyFill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ill="1"/>
    <xf numFmtId="0" fontId="0" fillId="0" borderId="5" xfId="0" applyFill="1" applyBorder="1"/>
    <xf numFmtId="165" fontId="0" fillId="0" borderId="0" xfId="0" applyNumberFormat="1" applyFill="1"/>
    <xf numFmtId="20" fontId="0" fillId="0" borderId="0" xfId="0" applyNumberFormat="1" applyFill="1"/>
    <xf numFmtId="14" fontId="0" fillId="0" borderId="0" xfId="0" applyNumberFormat="1" applyFill="1"/>
    <xf numFmtId="165" fontId="5" fillId="0" borderId="4" xfId="0" applyNumberFormat="1" applyFont="1" applyFill="1" applyBorder="1" applyAlignment="1">
      <alignment horizontal="right" wrapText="1"/>
    </xf>
    <xf numFmtId="20" fontId="5" fillId="0" borderId="4" xfId="0" applyNumberFormat="1" applyFont="1" applyFill="1" applyBorder="1" applyAlignment="1">
      <alignment horizontal="right" wrapText="1"/>
    </xf>
    <xf numFmtId="164" fontId="0" fillId="0" borderId="4" xfId="0" applyNumberFormat="1" applyFill="1" applyBorder="1"/>
    <xf numFmtId="2" fontId="0" fillId="0" borderId="4" xfId="0" applyNumberFormat="1" applyFill="1" applyBorder="1"/>
    <xf numFmtId="165" fontId="5" fillId="0" borderId="0" xfId="0" applyNumberFormat="1" applyFont="1" applyFill="1" applyAlignment="1">
      <alignment horizontal="right" wrapText="1"/>
    </xf>
    <xf numFmtId="20" fontId="5" fillId="0" borderId="0" xfId="0" applyNumberFormat="1" applyFont="1" applyFill="1" applyAlignment="1">
      <alignment horizontal="right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Barley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2024524278215223"/>
          <c:y val="0.16415745317420743"/>
          <c:w val="0.84183809055118108"/>
          <c:h val="0.6577709454570945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443200459317586"/>
                  <c:y val="-4.45640284268041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</c:trendlineLbl>
          </c:trendline>
          <c:xVal>
            <c:numRef>
              <c:f>Ref_Lab_vs_Field!$B$4:$B$999</c:f>
              <c:numCache>
                <c:formatCode>General</c:formatCode>
                <c:ptCount val="996"/>
                <c:pt idx="0">
                  <c:v>0.86</c:v>
                </c:pt>
                <c:pt idx="1">
                  <c:v>0.84</c:v>
                </c:pt>
                <c:pt idx="2">
                  <c:v>0.84</c:v>
                </c:pt>
                <c:pt idx="3">
                  <c:v>0.84</c:v>
                </c:pt>
                <c:pt idx="4">
                  <c:v>0.83</c:v>
                </c:pt>
                <c:pt idx="5">
                  <c:v>0.82</c:v>
                </c:pt>
                <c:pt idx="6">
                  <c:v>0.82</c:v>
                </c:pt>
                <c:pt idx="7">
                  <c:v>0.81</c:v>
                </c:pt>
                <c:pt idx="8">
                  <c:v>0.81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0.81</c:v>
                </c:pt>
                <c:pt idx="13">
                  <c:v>0.82</c:v>
                </c:pt>
                <c:pt idx="14">
                  <c:v>0.82</c:v>
                </c:pt>
                <c:pt idx="15">
                  <c:v>0.82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0.82</c:v>
                </c:pt>
                <c:pt idx="21">
                  <c:v>0.83</c:v>
                </c:pt>
                <c:pt idx="22">
                  <c:v>0.84</c:v>
                </c:pt>
                <c:pt idx="23">
                  <c:v>0.85</c:v>
                </c:pt>
                <c:pt idx="24">
                  <c:v>0.86</c:v>
                </c:pt>
                <c:pt idx="25">
                  <c:v>0.86</c:v>
                </c:pt>
                <c:pt idx="26">
                  <c:v>0.85</c:v>
                </c:pt>
                <c:pt idx="27">
                  <c:v>0.86</c:v>
                </c:pt>
                <c:pt idx="28">
                  <c:v>0.87</c:v>
                </c:pt>
                <c:pt idx="29">
                  <c:v>0.89</c:v>
                </c:pt>
                <c:pt idx="30">
                  <c:v>0.91</c:v>
                </c:pt>
                <c:pt idx="31">
                  <c:v>0.92</c:v>
                </c:pt>
                <c:pt idx="32">
                  <c:v>0.93</c:v>
                </c:pt>
                <c:pt idx="33">
                  <c:v>0.93</c:v>
                </c:pt>
                <c:pt idx="34">
                  <c:v>0.94</c:v>
                </c:pt>
                <c:pt idx="35">
                  <c:v>0.94</c:v>
                </c:pt>
                <c:pt idx="36">
                  <c:v>0.96</c:v>
                </c:pt>
                <c:pt idx="37">
                  <c:v>0.97</c:v>
                </c:pt>
                <c:pt idx="38">
                  <c:v>0.99</c:v>
                </c:pt>
                <c:pt idx="39">
                  <c:v>1</c:v>
                </c:pt>
                <c:pt idx="40">
                  <c:v>1.01</c:v>
                </c:pt>
                <c:pt idx="41">
                  <c:v>1.02</c:v>
                </c:pt>
                <c:pt idx="42">
                  <c:v>1.03</c:v>
                </c:pt>
                <c:pt idx="43">
                  <c:v>1.04</c:v>
                </c:pt>
                <c:pt idx="44">
                  <c:v>1.06</c:v>
                </c:pt>
                <c:pt idx="45">
                  <c:v>1.08</c:v>
                </c:pt>
                <c:pt idx="46">
                  <c:v>1.1000000000000001</c:v>
                </c:pt>
                <c:pt idx="47">
                  <c:v>1.1200000000000001</c:v>
                </c:pt>
                <c:pt idx="48">
                  <c:v>1.1399999999999999</c:v>
                </c:pt>
                <c:pt idx="49">
                  <c:v>1.1499999999999999</c:v>
                </c:pt>
                <c:pt idx="50">
                  <c:v>1.18</c:v>
                </c:pt>
                <c:pt idx="51">
                  <c:v>1.2</c:v>
                </c:pt>
                <c:pt idx="52">
                  <c:v>1.22</c:v>
                </c:pt>
                <c:pt idx="53">
                  <c:v>1.24</c:v>
                </c:pt>
                <c:pt idx="54">
                  <c:v>1.26</c:v>
                </c:pt>
                <c:pt idx="55">
                  <c:v>1.29</c:v>
                </c:pt>
                <c:pt idx="56">
                  <c:v>1.31</c:v>
                </c:pt>
                <c:pt idx="57">
                  <c:v>1.33</c:v>
                </c:pt>
                <c:pt idx="58">
                  <c:v>1.35</c:v>
                </c:pt>
                <c:pt idx="59">
                  <c:v>1.37</c:v>
                </c:pt>
                <c:pt idx="60">
                  <c:v>1.4</c:v>
                </c:pt>
                <c:pt idx="61">
                  <c:v>1.42</c:v>
                </c:pt>
                <c:pt idx="62">
                  <c:v>1.44</c:v>
                </c:pt>
                <c:pt idx="63">
                  <c:v>1.46</c:v>
                </c:pt>
                <c:pt idx="64">
                  <c:v>1.48</c:v>
                </c:pt>
                <c:pt idx="65">
                  <c:v>1.5</c:v>
                </c:pt>
                <c:pt idx="66">
                  <c:v>1.52</c:v>
                </c:pt>
                <c:pt idx="67">
                  <c:v>1.54</c:v>
                </c:pt>
                <c:pt idx="68">
                  <c:v>1.56</c:v>
                </c:pt>
                <c:pt idx="69">
                  <c:v>1.58</c:v>
                </c:pt>
                <c:pt idx="70">
                  <c:v>1.6</c:v>
                </c:pt>
                <c:pt idx="71">
                  <c:v>1.62</c:v>
                </c:pt>
                <c:pt idx="72">
                  <c:v>1.64</c:v>
                </c:pt>
                <c:pt idx="73">
                  <c:v>1.67</c:v>
                </c:pt>
                <c:pt idx="74">
                  <c:v>1.69</c:v>
                </c:pt>
                <c:pt idx="75">
                  <c:v>1.71</c:v>
                </c:pt>
                <c:pt idx="76">
                  <c:v>1.74</c:v>
                </c:pt>
                <c:pt idx="77">
                  <c:v>1.76</c:v>
                </c:pt>
                <c:pt idx="78">
                  <c:v>1.78</c:v>
                </c:pt>
                <c:pt idx="79">
                  <c:v>1.8</c:v>
                </c:pt>
                <c:pt idx="80">
                  <c:v>1.82</c:v>
                </c:pt>
                <c:pt idx="81">
                  <c:v>1.84</c:v>
                </c:pt>
                <c:pt idx="82">
                  <c:v>1.86</c:v>
                </c:pt>
                <c:pt idx="83">
                  <c:v>1.87</c:v>
                </c:pt>
                <c:pt idx="84">
                  <c:v>1.89</c:v>
                </c:pt>
                <c:pt idx="85">
                  <c:v>1.91</c:v>
                </c:pt>
                <c:pt idx="86">
                  <c:v>1.92</c:v>
                </c:pt>
                <c:pt idx="87">
                  <c:v>1.94</c:v>
                </c:pt>
                <c:pt idx="88">
                  <c:v>1.96</c:v>
                </c:pt>
                <c:pt idx="89">
                  <c:v>1.97</c:v>
                </c:pt>
                <c:pt idx="90">
                  <c:v>1.99</c:v>
                </c:pt>
                <c:pt idx="91">
                  <c:v>2</c:v>
                </c:pt>
                <c:pt idx="92">
                  <c:v>2.02</c:v>
                </c:pt>
                <c:pt idx="93">
                  <c:v>2.04</c:v>
                </c:pt>
                <c:pt idx="94">
                  <c:v>2.0499999999999998</c:v>
                </c:pt>
                <c:pt idx="95">
                  <c:v>2.0699999999999998</c:v>
                </c:pt>
                <c:pt idx="96">
                  <c:v>2.08</c:v>
                </c:pt>
                <c:pt idx="97">
                  <c:v>2.09</c:v>
                </c:pt>
                <c:pt idx="98">
                  <c:v>2.11</c:v>
                </c:pt>
                <c:pt idx="99">
                  <c:v>2.12</c:v>
                </c:pt>
                <c:pt idx="100">
                  <c:v>2.14</c:v>
                </c:pt>
                <c:pt idx="101">
                  <c:v>2.16</c:v>
                </c:pt>
                <c:pt idx="102">
                  <c:v>2.17</c:v>
                </c:pt>
                <c:pt idx="103">
                  <c:v>2.19</c:v>
                </c:pt>
                <c:pt idx="104">
                  <c:v>2.21</c:v>
                </c:pt>
                <c:pt idx="105">
                  <c:v>2.23</c:v>
                </c:pt>
                <c:pt idx="106">
                  <c:v>2.2599999999999998</c:v>
                </c:pt>
                <c:pt idx="107">
                  <c:v>2.29</c:v>
                </c:pt>
                <c:pt idx="108">
                  <c:v>2.3199999999999998</c:v>
                </c:pt>
                <c:pt idx="109">
                  <c:v>2.35</c:v>
                </c:pt>
                <c:pt idx="110">
                  <c:v>2.39</c:v>
                </c:pt>
                <c:pt idx="111">
                  <c:v>2.4300000000000002</c:v>
                </c:pt>
                <c:pt idx="112">
                  <c:v>2.48</c:v>
                </c:pt>
                <c:pt idx="113">
                  <c:v>2.5299999999999998</c:v>
                </c:pt>
                <c:pt idx="114">
                  <c:v>2.59</c:v>
                </c:pt>
                <c:pt idx="115">
                  <c:v>2.66</c:v>
                </c:pt>
                <c:pt idx="116">
                  <c:v>2.73</c:v>
                </c:pt>
                <c:pt idx="117">
                  <c:v>2.8</c:v>
                </c:pt>
                <c:pt idx="118">
                  <c:v>2.89</c:v>
                </c:pt>
                <c:pt idx="119">
                  <c:v>2.98</c:v>
                </c:pt>
                <c:pt idx="120">
                  <c:v>3.09</c:v>
                </c:pt>
                <c:pt idx="121">
                  <c:v>3.2</c:v>
                </c:pt>
                <c:pt idx="122">
                  <c:v>3.32</c:v>
                </c:pt>
                <c:pt idx="123">
                  <c:v>3.45</c:v>
                </c:pt>
                <c:pt idx="124">
                  <c:v>3.58</c:v>
                </c:pt>
                <c:pt idx="125">
                  <c:v>3.72</c:v>
                </c:pt>
                <c:pt idx="126">
                  <c:v>3.87</c:v>
                </c:pt>
                <c:pt idx="127">
                  <c:v>4.01</c:v>
                </c:pt>
                <c:pt idx="128">
                  <c:v>4.16</c:v>
                </c:pt>
                <c:pt idx="129">
                  <c:v>4.3</c:v>
                </c:pt>
                <c:pt idx="130">
                  <c:v>4.43</c:v>
                </c:pt>
                <c:pt idx="131">
                  <c:v>4.57</c:v>
                </c:pt>
                <c:pt idx="132">
                  <c:v>4.6900000000000004</c:v>
                </c:pt>
                <c:pt idx="133">
                  <c:v>4.8099999999999996</c:v>
                </c:pt>
                <c:pt idx="134">
                  <c:v>4.9400000000000004</c:v>
                </c:pt>
                <c:pt idx="135">
                  <c:v>5.04</c:v>
                </c:pt>
                <c:pt idx="136">
                  <c:v>5.08</c:v>
                </c:pt>
                <c:pt idx="137">
                  <c:v>5.14</c:v>
                </c:pt>
                <c:pt idx="138">
                  <c:v>5.23</c:v>
                </c:pt>
                <c:pt idx="139">
                  <c:v>5.36</c:v>
                </c:pt>
                <c:pt idx="140">
                  <c:v>5.45</c:v>
                </c:pt>
                <c:pt idx="141">
                  <c:v>5.49</c:v>
                </c:pt>
                <c:pt idx="142">
                  <c:v>5.56</c:v>
                </c:pt>
                <c:pt idx="143">
                  <c:v>5.62</c:v>
                </c:pt>
                <c:pt idx="144">
                  <c:v>5.66</c:v>
                </c:pt>
                <c:pt idx="145">
                  <c:v>5.68</c:v>
                </c:pt>
                <c:pt idx="146">
                  <c:v>5.74</c:v>
                </c:pt>
                <c:pt idx="147">
                  <c:v>5.79</c:v>
                </c:pt>
                <c:pt idx="148">
                  <c:v>5.81</c:v>
                </c:pt>
                <c:pt idx="149">
                  <c:v>5.83</c:v>
                </c:pt>
                <c:pt idx="150">
                  <c:v>5.86</c:v>
                </c:pt>
                <c:pt idx="151">
                  <c:v>5.87</c:v>
                </c:pt>
                <c:pt idx="152">
                  <c:v>5.87</c:v>
                </c:pt>
                <c:pt idx="153">
                  <c:v>5.87</c:v>
                </c:pt>
                <c:pt idx="154">
                  <c:v>5.87</c:v>
                </c:pt>
                <c:pt idx="155">
                  <c:v>5.86</c:v>
                </c:pt>
                <c:pt idx="156">
                  <c:v>5.85</c:v>
                </c:pt>
                <c:pt idx="157">
                  <c:v>5.83</c:v>
                </c:pt>
                <c:pt idx="158">
                  <c:v>5.79</c:v>
                </c:pt>
                <c:pt idx="159">
                  <c:v>5.75</c:v>
                </c:pt>
                <c:pt idx="160">
                  <c:v>5.7</c:v>
                </c:pt>
                <c:pt idx="161">
                  <c:v>5.65</c:v>
                </c:pt>
                <c:pt idx="162">
                  <c:v>5.59</c:v>
                </c:pt>
                <c:pt idx="163">
                  <c:v>5.53</c:v>
                </c:pt>
                <c:pt idx="164">
                  <c:v>5.48</c:v>
                </c:pt>
                <c:pt idx="165">
                  <c:v>5.43</c:v>
                </c:pt>
                <c:pt idx="166">
                  <c:v>5.38</c:v>
                </c:pt>
                <c:pt idx="167">
                  <c:v>5.34</c:v>
                </c:pt>
                <c:pt idx="168">
                  <c:v>5.3</c:v>
                </c:pt>
                <c:pt idx="169">
                  <c:v>5.27</c:v>
                </c:pt>
                <c:pt idx="170">
                  <c:v>5.24</c:v>
                </c:pt>
                <c:pt idx="171">
                  <c:v>5.21</c:v>
                </c:pt>
                <c:pt idx="172">
                  <c:v>5.19</c:v>
                </c:pt>
                <c:pt idx="173">
                  <c:v>5.17</c:v>
                </c:pt>
                <c:pt idx="174">
                  <c:v>5.16</c:v>
                </c:pt>
                <c:pt idx="175">
                  <c:v>5.15</c:v>
                </c:pt>
                <c:pt idx="176">
                  <c:v>5.13</c:v>
                </c:pt>
                <c:pt idx="177">
                  <c:v>5.13</c:v>
                </c:pt>
                <c:pt idx="178">
                  <c:v>5.12</c:v>
                </c:pt>
                <c:pt idx="179">
                  <c:v>5.12</c:v>
                </c:pt>
                <c:pt idx="180">
                  <c:v>5.12</c:v>
                </c:pt>
                <c:pt idx="181">
                  <c:v>5.12</c:v>
                </c:pt>
                <c:pt idx="182">
                  <c:v>5.13</c:v>
                </c:pt>
                <c:pt idx="183">
                  <c:v>5.12</c:v>
                </c:pt>
                <c:pt idx="184">
                  <c:v>5.12</c:v>
                </c:pt>
                <c:pt idx="185">
                  <c:v>5.1100000000000003</c:v>
                </c:pt>
                <c:pt idx="186">
                  <c:v>5.0999999999999996</c:v>
                </c:pt>
                <c:pt idx="187">
                  <c:v>5.08</c:v>
                </c:pt>
                <c:pt idx="188">
                  <c:v>5.0599999999999996</c:v>
                </c:pt>
                <c:pt idx="189">
                  <c:v>5.04</c:v>
                </c:pt>
                <c:pt idx="190">
                  <c:v>5.01</c:v>
                </c:pt>
                <c:pt idx="191">
                  <c:v>4.9800000000000004</c:v>
                </c:pt>
                <c:pt idx="192">
                  <c:v>4.9400000000000004</c:v>
                </c:pt>
                <c:pt idx="193">
                  <c:v>4.91</c:v>
                </c:pt>
                <c:pt idx="194">
                  <c:v>4.88</c:v>
                </c:pt>
                <c:pt idx="195">
                  <c:v>4.8499999999999996</c:v>
                </c:pt>
                <c:pt idx="196">
                  <c:v>4.83</c:v>
                </c:pt>
                <c:pt idx="197">
                  <c:v>4.8099999999999996</c:v>
                </c:pt>
                <c:pt idx="198">
                  <c:v>4.8</c:v>
                </c:pt>
                <c:pt idx="199">
                  <c:v>4.79</c:v>
                </c:pt>
                <c:pt idx="200">
                  <c:v>4.79</c:v>
                </c:pt>
                <c:pt idx="201">
                  <c:v>4.78</c:v>
                </c:pt>
                <c:pt idx="202">
                  <c:v>4.79</c:v>
                </c:pt>
                <c:pt idx="203">
                  <c:v>4.79</c:v>
                </c:pt>
                <c:pt idx="204">
                  <c:v>4.8</c:v>
                </c:pt>
                <c:pt idx="205">
                  <c:v>4.8099999999999996</c:v>
                </c:pt>
                <c:pt idx="206">
                  <c:v>4.8099999999999996</c:v>
                </c:pt>
                <c:pt idx="207">
                  <c:v>4.8099999999999996</c:v>
                </c:pt>
                <c:pt idx="208">
                  <c:v>4.79</c:v>
                </c:pt>
                <c:pt idx="209">
                  <c:v>4.78</c:v>
                </c:pt>
                <c:pt idx="210">
                  <c:v>4.75</c:v>
                </c:pt>
                <c:pt idx="211">
                  <c:v>4.72</c:v>
                </c:pt>
                <c:pt idx="212">
                  <c:v>4.68</c:v>
                </c:pt>
                <c:pt idx="213">
                  <c:v>4.63</c:v>
                </c:pt>
                <c:pt idx="214">
                  <c:v>4.58</c:v>
                </c:pt>
                <c:pt idx="215">
                  <c:v>4.54</c:v>
                </c:pt>
                <c:pt idx="216">
                  <c:v>4.49</c:v>
                </c:pt>
                <c:pt idx="217">
                  <c:v>4.46</c:v>
                </c:pt>
                <c:pt idx="218">
                  <c:v>4.42</c:v>
                </c:pt>
                <c:pt idx="219">
                  <c:v>4.3899999999999997</c:v>
                </c:pt>
                <c:pt idx="220">
                  <c:v>4.3600000000000003</c:v>
                </c:pt>
                <c:pt idx="221">
                  <c:v>4.34</c:v>
                </c:pt>
                <c:pt idx="222">
                  <c:v>4.34</c:v>
                </c:pt>
                <c:pt idx="223">
                  <c:v>4.3099999999999996</c:v>
                </c:pt>
                <c:pt idx="224">
                  <c:v>4.26</c:v>
                </c:pt>
                <c:pt idx="225">
                  <c:v>4.22</c:v>
                </c:pt>
                <c:pt idx="226">
                  <c:v>4.17</c:v>
                </c:pt>
                <c:pt idx="227">
                  <c:v>4.16</c:v>
                </c:pt>
                <c:pt idx="228">
                  <c:v>4.1100000000000003</c:v>
                </c:pt>
                <c:pt idx="229">
                  <c:v>4.07</c:v>
                </c:pt>
                <c:pt idx="230">
                  <c:v>4.04</c:v>
                </c:pt>
                <c:pt idx="231">
                  <c:v>4</c:v>
                </c:pt>
                <c:pt idx="232">
                  <c:v>3.94</c:v>
                </c:pt>
                <c:pt idx="233">
                  <c:v>3.91</c:v>
                </c:pt>
                <c:pt idx="234">
                  <c:v>3.89</c:v>
                </c:pt>
                <c:pt idx="235">
                  <c:v>3.86</c:v>
                </c:pt>
                <c:pt idx="236">
                  <c:v>3.87</c:v>
                </c:pt>
                <c:pt idx="237">
                  <c:v>3.88</c:v>
                </c:pt>
                <c:pt idx="238">
                  <c:v>3.87</c:v>
                </c:pt>
                <c:pt idx="239">
                  <c:v>3.86</c:v>
                </c:pt>
                <c:pt idx="240">
                  <c:v>3.89</c:v>
                </c:pt>
                <c:pt idx="241">
                  <c:v>3.92</c:v>
                </c:pt>
                <c:pt idx="242">
                  <c:v>3.97</c:v>
                </c:pt>
                <c:pt idx="243">
                  <c:v>4.0199999999999996</c:v>
                </c:pt>
                <c:pt idx="244">
                  <c:v>4.0999999999999996</c:v>
                </c:pt>
                <c:pt idx="245">
                  <c:v>4.2</c:v>
                </c:pt>
                <c:pt idx="246">
                  <c:v>4.3499999999999996</c:v>
                </c:pt>
                <c:pt idx="247">
                  <c:v>4.54</c:v>
                </c:pt>
                <c:pt idx="248">
                  <c:v>4.75</c:v>
                </c:pt>
                <c:pt idx="249">
                  <c:v>4.99</c:v>
                </c:pt>
                <c:pt idx="250">
                  <c:v>5.26</c:v>
                </c:pt>
                <c:pt idx="251">
                  <c:v>5.58</c:v>
                </c:pt>
                <c:pt idx="252">
                  <c:v>5.93</c:v>
                </c:pt>
                <c:pt idx="253">
                  <c:v>6.32</c:v>
                </c:pt>
                <c:pt idx="254">
                  <c:v>6.74</c:v>
                </c:pt>
                <c:pt idx="255">
                  <c:v>7.19</c:v>
                </c:pt>
                <c:pt idx="256">
                  <c:v>7.67</c:v>
                </c:pt>
                <c:pt idx="257">
                  <c:v>8.16</c:v>
                </c:pt>
                <c:pt idx="258">
                  <c:v>8.66</c:v>
                </c:pt>
                <c:pt idx="259">
                  <c:v>9.16</c:v>
                </c:pt>
                <c:pt idx="260">
                  <c:v>9.65</c:v>
                </c:pt>
                <c:pt idx="261">
                  <c:v>10.14</c:v>
                </c:pt>
                <c:pt idx="262">
                  <c:v>10.63</c:v>
                </c:pt>
                <c:pt idx="263">
                  <c:v>11.12</c:v>
                </c:pt>
                <c:pt idx="264">
                  <c:v>11.62</c:v>
                </c:pt>
                <c:pt idx="265">
                  <c:v>12.13</c:v>
                </c:pt>
                <c:pt idx="266">
                  <c:v>12.64</c:v>
                </c:pt>
                <c:pt idx="267">
                  <c:v>13.17</c:v>
                </c:pt>
                <c:pt idx="268">
                  <c:v>13.71</c:v>
                </c:pt>
                <c:pt idx="269">
                  <c:v>14.28</c:v>
                </c:pt>
                <c:pt idx="270">
                  <c:v>14.89</c:v>
                </c:pt>
                <c:pt idx="271">
                  <c:v>15.5</c:v>
                </c:pt>
                <c:pt idx="272">
                  <c:v>16.100000000000001</c:v>
                </c:pt>
                <c:pt idx="273">
                  <c:v>16.7</c:v>
                </c:pt>
                <c:pt idx="274">
                  <c:v>17.3</c:v>
                </c:pt>
                <c:pt idx="275">
                  <c:v>17.93</c:v>
                </c:pt>
                <c:pt idx="276">
                  <c:v>18.57</c:v>
                </c:pt>
                <c:pt idx="277">
                  <c:v>19.2</c:v>
                </c:pt>
                <c:pt idx="278">
                  <c:v>19.82</c:v>
                </c:pt>
                <c:pt idx="279">
                  <c:v>20.440000000000001</c:v>
                </c:pt>
                <c:pt idx="280">
                  <c:v>21.03</c:v>
                </c:pt>
                <c:pt idx="281">
                  <c:v>21.6</c:v>
                </c:pt>
                <c:pt idx="282">
                  <c:v>22.16</c:v>
                </c:pt>
                <c:pt idx="283">
                  <c:v>22.7</c:v>
                </c:pt>
                <c:pt idx="284">
                  <c:v>23.23</c:v>
                </c:pt>
                <c:pt idx="285">
                  <c:v>23.75</c:v>
                </c:pt>
                <c:pt idx="286">
                  <c:v>24.24</c:v>
                </c:pt>
                <c:pt idx="287">
                  <c:v>24.7</c:v>
                </c:pt>
                <c:pt idx="288">
                  <c:v>25.14</c:v>
                </c:pt>
                <c:pt idx="289">
                  <c:v>25.55</c:v>
                </c:pt>
                <c:pt idx="290">
                  <c:v>25.95</c:v>
                </c:pt>
                <c:pt idx="291">
                  <c:v>26.31</c:v>
                </c:pt>
                <c:pt idx="292">
                  <c:v>26.65</c:v>
                </c:pt>
                <c:pt idx="293">
                  <c:v>26.97</c:v>
                </c:pt>
                <c:pt idx="294">
                  <c:v>27.26</c:v>
                </c:pt>
                <c:pt idx="295">
                  <c:v>27.54</c:v>
                </c:pt>
                <c:pt idx="296">
                  <c:v>27.78</c:v>
                </c:pt>
                <c:pt idx="297">
                  <c:v>28.01</c:v>
                </c:pt>
                <c:pt idx="298">
                  <c:v>28.23</c:v>
                </c:pt>
                <c:pt idx="299">
                  <c:v>28.42</c:v>
                </c:pt>
                <c:pt idx="300">
                  <c:v>28.64</c:v>
                </c:pt>
                <c:pt idx="301">
                  <c:v>28.96</c:v>
                </c:pt>
                <c:pt idx="302">
                  <c:v>29.39</c:v>
                </c:pt>
                <c:pt idx="303">
                  <c:v>29.77</c:v>
                </c:pt>
                <c:pt idx="304">
                  <c:v>29.91</c:v>
                </c:pt>
                <c:pt idx="305">
                  <c:v>29.88</c:v>
                </c:pt>
                <c:pt idx="306">
                  <c:v>29.82</c:v>
                </c:pt>
                <c:pt idx="307">
                  <c:v>29.76</c:v>
                </c:pt>
                <c:pt idx="308">
                  <c:v>29.79</c:v>
                </c:pt>
                <c:pt idx="309">
                  <c:v>29.85</c:v>
                </c:pt>
                <c:pt idx="310">
                  <c:v>29.94</c:v>
                </c:pt>
                <c:pt idx="311">
                  <c:v>30.02</c:v>
                </c:pt>
                <c:pt idx="312">
                  <c:v>30.12</c:v>
                </c:pt>
                <c:pt idx="313">
                  <c:v>30.21</c:v>
                </c:pt>
                <c:pt idx="314">
                  <c:v>30.31</c:v>
                </c:pt>
                <c:pt idx="315">
                  <c:v>30.4</c:v>
                </c:pt>
                <c:pt idx="316">
                  <c:v>30.48</c:v>
                </c:pt>
                <c:pt idx="317">
                  <c:v>30.57</c:v>
                </c:pt>
                <c:pt idx="318">
                  <c:v>30.66</c:v>
                </c:pt>
                <c:pt idx="319">
                  <c:v>30.75</c:v>
                </c:pt>
                <c:pt idx="320">
                  <c:v>30.83</c:v>
                </c:pt>
                <c:pt idx="321">
                  <c:v>30.92</c:v>
                </c:pt>
                <c:pt idx="322">
                  <c:v>31.01</c:v>
                </c:pt>
                <c:pt idx="323">
                  <c:v>31.1</c:v>
                </c:pt>
                <c:pt idx="324">
                  <c:v>31.19</c:v>
                </c:pt>
                <c:pt idx="325">
                  <c:v>31.27</c:v>
                </c:pt>
                <c:pt idx="326">
                  <c:v>31.37</c:v>
                </c:pt>
                <c:pt idx="327">
                  <c:v>31.45</c:v>
                </c:pt>
                <c:pt idx="328">
                  <c:v>31.52</c:v>
                </c:pt>
                <c:pt idx="329">
                  <c:v>31.6</c:v>
                </c:pt>
                <c:pt idx="330">
                  <c:v>31.67</c:v>
                </c:pt>
                <c:pt idx="331">
                  <c:v>31.76</c:v>
                </c:pt>
                <c:pt idx="332">
                  <c:v>31.84</c:v>
                </c:pt>
                <c:pt idx="333">
                  <c:v>31.93</c:v>
                </c:pt>
                <c:pt idx="334">
                  <c:v>32</c:v>
                </c:pt>
                <c:pt idx="335">
                  <c:v>32.090000000000003</c:v>
                </c:pt>
                <c:pt idx="336">
                  <c:v>32.159999999999997</c:v>
                </c:pt>
                <c:pt idx="337">
                  <c:v>32.229999999999997</c:v>
                </c:pt>
                <c:pt idx="338">
                  <c:v>32.299999999999997</c:v>
                </c:pt>
                <c:pt idx="339">
                  <c:v>32.380000000000003</c:v>
                </c:pt>
                <c:pt idx="340">
                  <c:v>32.46</c:v>
                </c:pt>
                <c:pt idx="341">
                  <c:v>32.53</c:v>
                </c:pt>
                <c:pt idx="342">
                  <c:v>32.619999999999997</c:v>
                </c:pt>
                <c:pt idx="343">
                  <c:v>32.71</c:v>
                </c:pt>
                <c:pt idx="344">
                  <c:v>32.82</c:v>
                </c:pt>
                <c:pt idx="345">
                  <c:v>32.94</c:v>
                </c:pt>
                <c:pt idx="346">
                  <c:v>33.020000000000003</c:v>
                </c:pt>
                <c:pt idx="347">
                  <c:v>33.1</c:v>
                </c:pt>
                <c:pt idx="348">
                  <c:v>33.130000000000003</c:v>
                </c:pt>
                <c:pt idx="349">
                  <c:v>33.159999999999997</c:v>
                </c:pt>
                <c:pt idx="350">
                  <c:v>33.22</c:v>
                </c:pt>
                <c:pt idx="351">
                  <c:v>33.28</c:v>
                </c:pt>
                <c:pt idx="352">
                  <c:v>33.35</c:v>
                </c:pt>
                <c:pt idx="353">
                  <c:v>33.369999999999997</c:v>
                </c:pt>
                <c:pt idx="354">
                  <c:v>33.42</c:v>
                </c:pt>
                <c:pt idx="355">
                  <c:v>33.479999999999997</c:v>
                </c:pt>
                <c:pt idx="356">
                  <c:v>33.51</c:v>
                </c:pt>
                <c:pt idx="357">
                  <c:v>33.56</c:v>
                </c:pt>
                <c:pt idx="358">
                  <c:v>33.6</c:v>
                </c:pt>
                <c:pt idx="359">
                  <c:v>33.630000000000003</c:v>
                </c:pt>
                <c:pt idx="360">
                  <c:v>33.65</c:v>
                </c:pt>
                <c:pt idx="361">
                  <c:v>33.68</c:v>
                </c:pt>
                <c:pt idx="362">
                  <c:v>33.729999999999997</c:v>
                </c:pt>
                <c:pt idx="363">
                  <c:v>33.75</c:v>
                </c:pt>
                <c:pt idx="364">
                  <c:v>33.799999999999997</c:v>
                </c:pt>
                <c:pt idx="365">
                  <c:v>33.85</c:v>
                </c:pt>
                <c:pt idx="366">
                  <c:v>33.909999999999997</c:v>
                </c:pt>
                <c:pt idx="367">
                  <c:v>33.96</c:v>
                </c:pt>
                <c:pt idx="368">
                  <c:v>34</c:v>
                </c:pt>
                <c:pt idx="369">
                  <c:v>34.06</c:v>
                </c:pt>
                <c:pt idx="370">
                  <c:v>34.1</c:v>
                </c:pt>
                <c:pt idx="371">
                  <c:v>34.15</c:v>
                </c:pt>
                <c:pt idx="372">
                  <c:v>34.22</c:v>
                </c:pt>
                <c:pt idx="373">
                  <c:v>34.28</c:v>
                </c:pt>
                <c:pt idx="374">
                  <c:v>34.33</c:v>
                </c:pt>
                <c:pt idx="375">
                  <c:v>34.380000000000003</c:v>
                </c:pt>
                <c:pt idx="376">
                  <c:v>34.42</c:v>
                </c:pt>
                <c:pt idx="377">
                  <c:v>34.450000000000003</c:v>
                </c:pt>
                <c:pt idx="378">
                  <c:v>34.49</c:v>
                </c:pt>
                <c:pt idx="379">
                  <c:v>34.53</c:v>
                </c:pt>
                <c:pt idx="380">
                  <c:v>34.58</c:v>
                </c:pt>
                <c:pt idx="381">
                  <c:v>34.67</c:v>
                </c:pt>
                <c:pt idx="382">
                  <c:v>34.71</c:v>
                </c:pt>
                <c:pt idx="383">
                  <c:v>34.75</c:v>
                </c:pt>
                <c:pt idx="384">
                  <c:v>34.79</c:v>
                </c:pt>
                <c:pt idx="385">
                  <c:v>34.82</c:v>
                </c:pt>
                <c:pt idx="386">
                  <c:v>34.89</c:v>
                </c:pt>
                <c:pt idx="387">
                  <c:v>34.92</c:v>
                </c:pt>
                <c:pt idx="388">
                  <c:v>34.94</c:v>
                </c:pt>
                <c:pt idx="389">
                  <c:v>34.96</c:v>
                </c:pt>
                <c:pt idx="390">
                  <c:v>35.01</c:v>
                </c:pt>
                <c:pt idx="391">
                  <c:v>35.06</c:v>
                </c:pt>
                <c:pt idx="392">
                  <c:v>35.11</c:v>
                </c:pt>
                <c:pt idx="393">
                  <c:v>35.14</c:v>
                </c:pt>
                <c:pt idx="394">
                  <c:v>35.19</c:v>
                </c:pt>
                <c:pt idx="395">
                  <c:v>35.200000000000003</c:v>
                </c:pt>
                <c:pt idx="396">
                  <c:v>35.25</c:v>
                </c:pt>
                <c:pt idx="397">
                  <c:v>35.270000000000003</c:v>
                </c:pt>
                <c:pt idx="398">
                  <c:v>35.31</c:v>
                </c:pt>
                <c:pt idx="399">
                  <c:v>35.36</c:v>
                </c:pt>
                <c:pt idx="400">
                  <c:v>35.369999999999997</c:v>
                </c:pt>
                <c:pt idx="401">
                  <c:v>35.380000000000003</c:v>
                </c:pt>
                <c:pt idx="402">
                  <c:v>35.409999999999997</c:v>
                </c:pt>
                <c:pt idx="403">
                  <c:v>35.42</c:v>
                </c:pt>
                <c:pt idx="404">
                  <c:v>35.479999999999997</c:v>
                </c:pt>
                <c:pt idx="405">
                  <c:v>35.5</c:v>
                </c:pt>
                <c:pt idx="406">
                  <c:v>35.520000000000003</c:v>
                </c:pt>
                <c:pt idx="407">
                  <c:v>35.53</c:v>
                </c:pt>
                <c:pt idx="408">
                  <c:v>35.549999999999997</c:v>
                </c:pt>
                <c:pt idx="409">
                  <c:v>35.61</c:v>
                </c:pt>
                <c:pt idx="410">
                  <c:v>35.65</c:v>
                </c:pt>
                <c:pt idx="411">
                  <c:v>35.68</c:v>
                </c:pt>
                <c:pt idx="412">
                  <c:v>35.75</c:v>
                </c:pt>
                <c:pt idx="413">
                  <c:v>35.770000000000003</c:v>
                </c:pt>
                <c:pt idx="414">
                  <c:v>35.83</c:v>
                </c:pt>
                <c:pt idx="415">
                  <c:v>35.79</c:v>
                </c:pt>
                <c:pt idx="416">
                  <c:v>35.82</c:v>
                </c:pt>
                <c:pt idx="417">
                  <c:v>35.82</c:v>
                </c:pt>
                <c:pt idx="418">
                  <c:v>35.799999999999997</c:v>
                </c:pt>
                <c:pt idx="419">
                  <c:v>35.840000000000003</c:v>
                </c:pt>
                <c:pt idx="420">
                  <c:v>35.85</c:v>
                </c:pt>
                <c:pt idx="421">
                  <c:v>35.92</c:v>
                </c:pt>
                <c:pt idx="422">
                  <c:v>35.96</c:v>
                </c:pt>
                <c:pt idx="423">
                  <c:v>35.94</c:v>
                </c:pt>
                <c:pt idx="424">
                  <c:v>35.97</c:v>
                </c:pt>
                <c:pt idx="425">
                  <c:v>35.96</c:v>
                </c:pt>
                <c:pt idx="426">
                  <c:v>36.04</c:v>
                </c:pt>
                <c:pt idx="427">
                  <c:v>35.979999999999997</c:v>
                </c:pt>
                <c:pt idx="428">
                  <c:v>36.04</c:v>
                </c:pt>
                <c:pt idx="429">
                  <c:v>36.01</c:v>
                </c:pt>
                <c:pt idx="430">
                  <c:v>36.01</c:v>
                </c:pt>
                <c:pt idx="431">
                  <c:v>35.97</c:v>
                </c:pt>
                <c:pt idx="432">
                  <c:v>35.950000000000003</c:v>
                </c:pt>
                <c:pt idx="433">
                  <c:v>35.9</c:v>
                </c:pt>
                <c:pt idx="434">
                  <c:v>35.89</c:v>
                </c:pt>
                <c:pt idx="435">
                  <c:v>35.909999999999997</c:v>
                </c:pt>
                <c:pt idx="436">
                  <c:v>35.89</c:v>
                </c:pt>
                <c:pt idx="437">
                  <c:v>35.840000000000003</c:v>
                </c:pt>
                <c:pt idx="438">
                  <c:v>35.840000000000003</c:v>
                </c:pt>
                <c:pt idx="439">
                  <c:v>35.86</c:v>
                </c:pt>
                <c:pt idx="440">
                  <c:v>35.82</c:v>
                </c:pt>
                <c:pt idx="441">
                  <c:v>35.82</c:v>
                </c:pt>
                <c:pt idx="442">
                  <c:v>35.799999999999997</c:v>
                </c:pt>
                <c:pt idx="443">
                  <c:v>35.82</c:v>
                </c:pt>
                <c:pt idx="444">
                  <c:v>35.75</c:v>
                </c:pt>
                <c:pt idx="445">
                  <c:v>35.72</c:v>
                </c:pt>
                <c:pt idx="446">
                  <c:v>35.409999999999997</c:v>
                </c:pt>
                <c:pt idx="447">
                  <c:v>35.36</c:v>
                </c:pt>
                <c:pt idx="448">
                  <c:v>35.24</c:v>
                </c:pt>
                <c:pt idx="449">
                  <c:v>35.159999999999997</c:v>
                </c:pt>
                <c:pt idx="450">
                  <c:v>35.04</c:v>
                </c:pt>
                <c:pt idx="451">
                  <c:v>35.06</c:v>
                </c:pt>
                <c:pt idx="452">
                  <c:v>35.08</c:v>
                </c:pt>
                <c:pt idx="453">
                  <c:v>34.85</c:v>
                </c:pt>
                <c:pt idx="454">
                  <c:v>34.81</c:v>
                </c:pt>
                <c:pt idx="455">
                  <c:v>34.5</c:v>
                </c:pt>
                <c:pt idx="456">
                  <c:v>34.29</c:v>
                </c:pt>
                <c:pt idx="457">
                  <c:v>34.25</c:v>
                </c:pt>
                <c:pt idx="458">
                  <c:v>34.020000000000003</c:v>
                </c:pt>
                <c:pt idx="459">
                  <c:v>33.89</c:v>
                </c:pt>
                <c:pt idx="460">
                  <c:v>33.590000000000003</c:v>
                </c:pt>
                <c:pt idx="461">
                  <c:v>33.49</c:v>
                </c:pt>
                <c:pt idx="462">
                  <c:v>33.15</c:v>
                </c:pt>
                <c:pt idx="463">
                  <c:v>33.07</c:v>
                </c:pt>
                <c:pt idx="464">
                  <c:v>32.86</c:v>
                </c:pt>
                <c:pt idx="465">
                  <c:v>32.630000000000003</c:v>
                </c:pt>
                <c:pt idx="466">
                  <c:v>32.54</c:v>
                </c:pt>
                <c:pt idx="467">
                  <c:v>32.46</c:v>
                </c:pt>
                <c:pt idx="468">
                  <c:v>32.159999999999997</c:v>
                </c:pt>
                <c:pt idx="469">
                  <c:v>32.130000000000003</c:v>
                </c:pt>
                <c:pt idx="470">
                  <c:v>32.03</c:v>
                </c:pt>
                <c:pt idx="471">
                  <c:v>32.03</c:v>
                </c:pt>
                <c:pt idx="472">
                  <c:v>31.84</c:v>
                </c:pt>
                <c:pt idx="473">
                  <c:v>31.77</c:v>
                </c:pt>
                <c:pt idx="474">
                  <c:v>31.81</c:v>
                </c:pt>
                <c:pt idx="475">
                  <c:v>31.77</c:v>
                </c:pt>
                <c:pt idx="476">
                  <c:v>31.72</c:v>
                </c:pt>
                <c:pt idx="477">
                  <c:v>31.73</c:v>
                </c:pt>
                <c:pt idx="478">
                  <c:v>31.53</c:v>
                </c:pt>
                <c:pt idx="479">
                  <c:v>31.53</c:v>
                </c:pt>
                <c:pt idx="480">
                  <c:v>31.66</c:v>
                </c:pt>
                <c:pt idx="481">
                  <c:v>31.58</c:v>
                </c:pt>
                <c:pt idx="482">
                  <c:v>31.66</c:v>
                </c:pt>
                <c:pt idx="483">
                  <c:v>31.68</c:v>
                </c:pt>
                <c:pt idx="484">
                  <c:v>31.46</c:v>
                </c:pt>
                <c:pt idx="485">
                  <c:v>31.6</c:v>
                </c:pt>
                <c:pt idx="486">
                  <c:v>31.67</c:v>
                </c:pt>
                <c:pt idx="487">
                  <c:v>31.68</c:v>
                </c:pt>
                <c:pt idx="488">
                  <c:v>31.62</c:v>
                </c:pt>
                <c:pt idx="489">
                  <c:v>31.53</c:v>
                </c:pt>
                <c:pt idx="490">
                  <c:v>31.67</c:v>
                </c:pt>
                <c:pt idx="491">
                  <c:v>31.45</c:v>
                </c:pt>
                <c:pt idx="492">
                  <c:v>31.61</c:v>
                </c:pt>
                <c:pt idx="493">
                  <c:v>31.56</c:v>
                </c:pt>
                <c:pt idx="494">
                  <c:v>31.78</c:v>
                </c:pt>
                <c:pt idx="495">
                  <c:v>30.75</c:v>
                </c:pt>
                <c:pt idx="496">
                  <c:v>31.05</c:v>
                </c:pt>
                <c:pt idx="497">
                  <c:v>31.37</c:v>
                </c:pt>
                <c:pt idx="498">
                  <c:v>31.66</c:v>
                </c:pt>
                <c:pt idx="499">
                  <c:v>31.96</c:v>
                </c:pt>
                <c:pt idx="500">
                  <c:v>32.29</c:v>
                </c:pt>
                <c:pt idx="501">
                  <c:v>32.65</c:v>
                </c:pt>
                <c:pt idx="502">
                  <c:v>33.03</c:v>
                </c:pt>
                <c:pt idx="503">
                  <c:v>33.44</c:v>
                </c:pt>
                <c:pt idx="504">
                  <c:v>33.83</c:v>
                </c:pt>
                <c:pt idx="505">
                  <c:v>34.21</c:v>
                </c:pt>
                <c:pt idx="506">
                  <c:v>34.58</c:v>
                </c:pt>
                <c:pt idx="507">
                  <c:v>34.9</c:v>
                </c:pt>
                <c:pt idx="508">
                  <c:v>35.200000000000003</c:v>
                </c:pt>
                <c:pt idx="509">
                  <c:v>35.479999999999997</c:v>
                </c:pt>
                <c:pt idx="510">
                  <c:v>35.74</c:v>
                </c:pt>
                <c:pt idx="511">
                  <c:v>36</c:v>
                </c:pt>
                <c:pt idx="512">
                  <c:v>36.21</c:v>
                </c:pt>
                <c:pt idx="513">
                  <c:v>36.4</c:v>
                </c:pt>
                <c:pt idx="514">
                  <c:v>36.549999999999997</c:v>
                </c:pt>
                <c:pt idx="515">
                  <c:v>36.659999999999997</c:v>
                </c:pt>
                <c:pt idx="516">
                  <c:v>36.78</c:v>
                </c:pt>
                <c:pt idx="517">
                  <c:v>36.869999999999997</c:v>
                </c:pt>
                <c:pt idx="518">
                  <c:v>36.9</c:v>
                </c:pt>
                <c:pt idx="519">
                  <c:v>36.89</c:v>
                </c:pt>
                <c:pt idx="520">
                  <c:v>36.82</c:v>
                </c:pt>
                <c:pt idx="521">
                  <c:v>36.75</c:v>
                </c:pt>
                <c:pt idx="522">
                  <c:v>36.67</c:v>
                </c:pt>
                <c:pt idx="523">
                  <c:v>36.6</c:v>
                </c:pt>
                <c:pt idx="524">
                  <c:v>36.520000000000003</c:v>
                </c:pt>
                <c:pt idx="525">
                  <c:v>36.479999999999997</c:v>
                </c:pt>
                <c:pt idx="526">
                  <c:v>36.54</c:v>
                </c:pt>
                <c:pt idx="527">
                  <c:v>36.619999999999997</c:v>
                </c:pt>
                <c:pt idx="528">
                  <c:v>36.58</c:v>
                </c:pt>
                <c:pt idx="529">
                  <c:v>36.14</c:v>
                </c:pt>
                <c:pt idx="530">
                  <c:v>35.299999999999997</c:v>
                </c:pt>
                <c:pt idx="531">
                  <c:v>34.56</c:v>
                </c:pt>
                <c:pt idx="532">
                  <c:v>33.36</c:v>
                </c:pt>
                <c:pt idx="533">
                  <c:v>32.340000000000003</c:v>
                </c:pt>
                <c:pt idx="534">
                  <c:v>31.3</c:v>
                </c:pt>
                <c:pt idx="535">
                  <c:v>30.37</c:v>
                </c:pt>
                <c:pt idx="536">
                  <c:v>29.05</c:v>
                </c:pt>
                <c:pt idx="537">
                  <c:v>27.7</c:v>
                </c:pt>
                <c:pt idx="538">
                  <c:v>26.95</c:v>
                </c:pt>
                <c:pt idx="539">
                  <c:v>26.45</c:v>
                </c:pt>
                <c:pt idx="540">
                  <c:v>26.19</c:v>
                </c:pt>
                <c:pt idx="541">
                  <c:v>26.02</c:v>
                </c:pt>
                <c:pt idx="542">
                  <c:v>25.93</c:v>
                </c:pt>
                <c:pt idx="543">
                  <c:v>25.86</c:v>
                </c:pt>
                <c:pt idx="544">
                  <c:v>25.81</c:v>
                </c:pt>
                <c:pt idx="545">
                  <c:v>25.72</c:v>
                </c:pt>
                <c:pt idx="546">
                  <c:v>25.6</c:v>
                </c:pt>
                <c:pt idx="547">
                  <c:v>25.48</c:v>
                </c:pt>
                <c:pt idx="548">
                  <c:v>25.42</c:v>
                </c:pt>
                <c:pt idx="549">
                  <c:v>25.42</c:v>
                </c:pt>
                <c:pt idx="550">
                  <c:v>25.42</c:v>
                </c:pt>
                <c:pt idx="551">
                  <c:v>25.43</c:v>
                </c:pt>
                <c:pt idx="552">
                  <c:v>25.48</c:v>
                </c:pt>
                <c:pt idx="553">
                  <c:v>25.56</c:v>
                </c:pt>
                <c:pt idx="554">
                  <c:v>25.66</c:v>
                </c:pt>
                <c:pt idx="555">
                  <c:v>25.81</c:v>
                </c:pt>
                <c:pt idx="556">
                  <c:v>25.97</c:v>
                </c:pt>
                <c:pt idx="557">
                  <c:v>26.13</c:v>
                </c:pt>
                <c:pt idx="558">
                  <c:v>26.3</c:v>
                </c:pt>
                <c:pt idx="559">
                  <c:v>26.47</c:v>
                </c:pt>
                <c:pt idx="560">
                  <c:v>26.63</c:v>
                </c:pt>
                <c:pt idx="561">
                  <c:v>26.76</c:v>
                </c:pt>
                <c:pt idx="562">
                  <c:v>26.9</c:v>
                </c:pt>
                <c:pt idx="563">
                  <c:v>27.02</c:v>
                </c:pt>
                <c:pt idx="564">
                  <c:v>27.15</c:v>
                </c:pt>
                <c:pt idx="565">
                  <c:v>27.31</c:v>
                </c:pt>
                <c:pt idx="566">
                  <c:v>27.45</c:v>
                </c:pt>
                <c:pt idx="567">
                  <c:v>27.52</c:v>
                </c:pt>
                <c:pt idx="568">
                  <c:v>27.46</c:v>
                </c:pt>
                <c:pt idx="569">
                  <c:v>27.37</c:v>
                </c:pt>
                <c:pt idx="570">
                  <c:v>27.33</c:v>
                </c:pt>
                <c:pt idx="571">
                  <c:v>27.29</c:v>
                </c:pt>
                <c:pt idx="572">
                  <c:v>27.24</c:v>
                </c:pt>
                <c:pt idx="573">
                  <c:v>27.14</c:v>
                </c:pt>
                <c:pt idx="574">
                  <c:v>27.02</c:v>
                </c:pt>
                <c:pt idx="575">
                  <c:v>26.83</c:v>
                </c:pt>
                <c:pt idx="576">
                  <c:v>26.59</c:v>
                </c:pt>
                <c:pt idx="577">
                  <c:v>26.32</c:v>
                </c:pt>
                <c:pt idx="578">
                  <c:v>26.02</c:v>
                </c:pt>
                <c:pt idx="579">
                  <c:v>25.66</c:v>
                </c:pt>
                <c:pt idx="580">
                  <c:v>25.24</c:v>
                </c:pt>
                <c:pt idx="581">
                  <c:v>24.75</c:v>
                </c:pt>
                <c:pt idx="582">
                  <c:v>24.25</c:v>
                </c:pt>
                <c:pt idx="583">
                  <c:v>23.84</c:v>
                </c:pt>
                <c:pt idx="584">
                  <c:v>23.34</c:v>
                </c:pt>
                <c:pt idx="585">
                  <c:v>22.76</c:v>
                </c:pt>
                <c:pt idx="586">
                  <c:v>22.11</c:v>
                </c:pt>
                <c:pt idx="587">
                  <c:v>21.79</c:v>
                </c:pt>
                <c:pt idx="588">
                  <c:v>21.72</c:v>
                </c:pt>
                <c:pt idx="589">
                  <c:v>21.9</c:v>
                </c:pt>
                <c:pt idx="590">
                  <c:v>22.19</c:v>
                </c:pt>
                <c:pt idx="591">
                  <c:v>22.33</c:v>
                </c:pt>
                <c:pt idx="592">
                  <c:v>21.93</c:v>
                </c:pt>
                <c:pt idx="593">
                  <c:v>21.14</c:v>
                </c:pt>
                <c:pt idx="594">
                  <c:v>20.51</c:v>
                </c:pt>
                <c:pt idx="595">
                  <c:v>19.96</c:v>
                </c:pt>
                <c:pt idx="596">
                  <c:v>19.739999999999998</c:v>
                </c:pt>
                <c:pt idx="597">
                  <c:v>19.47</c:v>
                </c:pt>
                <c:pt idx="598">
                  <c:v>19.28</c:v>
                </c:pt>
                <c:pt idx="599">
                  <c:v>18.350000000000001</c:v>
                </c:pt>
                <c:pt idx="600">
                  <c:v>17.489999999999998</c:v>
                </c:pt>
                <c:pt idx="601">
                  <c:v>16.420000000000002</c:v>
                </c:pt>
                <c:pt idx="602">
                  <c:v>15.63</c:v>
                </c:pt>
                <c:pt idx="603">
                  <c:v>14.58</c:v>
                </c:pt>
                <c:pt idx="604">
                  <c:v>13.77</c:v>
                </c:pt>
                <c:pt idx="605">
                  <c:v>12.41</c:v>
                </c:pt>
                <c:pt idx="606">
                  <c:v>11.12</c:v>
                </c:pt>
                <c:pt idx="607">
                  <c:v>10.23</c:v>
                </c:pt>
                <c:pt idx="608">
                  <c:v>9.52</c:v>
                </c:pt>
                <c:pt idx="609">
                  <c:v>8.98</c:v>
                </c:pt>
                <c:pt idx="610">
                  <c:v>8.5</c:v>
                </c:pt>
                <c:pt idx="611">
                  <c:v>8.34</c:v>
                </c:pt>
                <c:pt idx="612">
                  <c:v>8.19</c:v>
                </c:pt>
                <c:pt idx="613">
                  <c:v>8.1</c:v>
                </c:pt>
                <c:pt idx="614">
                  <c:v>7.93</c:v>
                </c:pt>
                <c:pt idx="615">
                  <c:v>7.74</c:v>
                </c:pt>
                <c:pt idx="616">
                  <c:v>7.56</c:v>
                </c:pt>
                <c:pt idx="617">
                  <c:v>7.38</c:v>
                </c:pt>
                <c:pt idx="618">
                  <c:v>7.34</c:v>
                </c:pt>
                <c:pt idx="619">
                  <c:v>7.35</c:v>
                </c:pt>
                <c:pt idx="620">
                  <c:v>7.44</c:v>
                </c:pt>
                <c:pt idx="621">
                  <c:v>7.58</c:v>
                </c:pt>
                <c:pt idx="622">
                  <c:v>7.66</c:v>
                </c:pt>
                <c:pt idx="623">
                  <c:v>7.72</c:v>
                </c:pt>
                <c:pt idx="624">
                  <c:v>7.73</c:v>
                </c:pt>
                <c:pt idx="625">
                  <c:v>7.87</c:v>
                </c:pt>
                <c:pt idx="626">
                  <c:v>7.9</c:v>
                </c:pt>
                <c:pt idx="627">
                  <c:v>7.98</c:v>
                </c:pt>
                <c:pt idx="628">
                  <c:v>8.0500000000000007</c:v>
                </c:pt>
                <c:pt idx="629">
                  <c:v>8.17</c:v>
                </c:pt>
                <c:pt idx="630">
                  <c:v>8.33</c:v>
                </c:pt>
                <c:pt idx="631">
                  <c:v>8.4700000000000006</c:v>
                </c:pt>
                <c:pt idx="632">
                  <c:v>8.6300000000000008</c:v>
                </c:pt>
                <c:pt idx="633">
                  <c:v>8.77</c:v>
                </c:pt>
                <c:pt idx="634">
                  <c:v>8.9499999999999993</c:v>
                </c:pt>
                <c:pt idx="635">
                  <c:v>9.1300000000000008</c:v>
                </c:pt>
                <c:pt idx="636">
                  <c:v>9.3000000000000007</c:v>
                </c:pt>
                <c:pt idx="637">
                  <c:v>9.4700000000000006</c:v>
                </c:pt>
                <c:pt idx="638">
                  <c:v>9.65</c:v>
                </c:pt>
                <c:pt idx="639">
                  <c:v>9.83</c:v>
                </c:pt>
                <c:pt idx="640">
                  <c:v>9.99</c:v>
                </c:pt>
                <c:pt idx="641">
                  <c:v>10.17</c:v>
                </c:pt>
                <c:pt idx="642">
                  <c:v>10.33</c:v>
                </c:pt>
                <c:pt idx="643">
                  <c:v>10.49</c:v>
                </c:pt>
                <c:pt idx="644">
                  <c:v>10.66</c:v>
                </c:pt>
                <c:pt idx="645">
                  <c:v>10.82</c:v>
                </c:pt>
                <c:pt idx="646">
                  <c:v>10.98</c:v>
                </c:pt>
                <c:pt idx="647">
                  <c:v>11.13</c:v>
                </c:pt>
                <c:pt idx="648">
                  <c:v>11.3</c:v>
                </c:pt>
                <c:pt idx="649">
                  <c:v>11.46</c:v>
                </c:pt>
                <c:pt idx="650">
                  <c:v>11.61</c:v>
                </c:pt>
                <c:pt idx="651">
                  <c:v>11.73</c:v>
                </c:pt>
                <c:pt idx="652">
                  <c:v>11.87</c:v>
                </c:pt>
                <c:pt idx="653">
                  <c:v>12</c:v>
                </c:pt>
                <c:pt idx="654">
                  <c:v>12.13</c:v>
                </c:pt>
                <c:pt idx="655">
                  <c:v>12.28</c:v>
                </c:pt>
                <c:pt idx="656">
                  <c:v>12.43</c:v>
                </c:pt>
                <c:pt idx="657">
                  <c:v>12.59</c:v>
                </c:pt>
                <c:pt idx="658">
                  <c:v>12.73</c:v>
                </c:pt>
                <c:pt idx="659">
                  <c:v>12.86</c:v>
                </c:pt>
                <c:pt idx="660">
                  <c:v>12.98</c:v>
                </c:pt>
                <c:pt idx="661">
                  <c:v>13.1</c:v>
                </c:pt>
                <c:pt idx="662">
                  <c:v>13.23</c:v>
                </c:pt>
                <c:pt idx="663">
                  <c:v>13.36</c:v>
                </c:pt>
                <c:pt idx="664">
                  <c:v>13.47</c:v>
                </c:pt>
                <c:pt idx="665">
                  <c:v>13.59</c:v>
                </c:pt>
                <c:pt idx="666">
                  <c:v>13.7</c:v>
                </c:pt>
                <c:pt idx="667">
                  <c:v>13.82</c:v>
                </c:pt>
                <c:pt idx="668">
                  <c:v>13.92</c:v>
                </c:pt>
                <c:pt idx="669">
                  <c:v>14.01</c:v>
                </c:pt>
                <c:pt idx="670">
                  <c:v>14.08</c:v>
                </c:pt>
                <c:pt idx="671">
                  <c:v>14.16</c:v>
                </c:pt>
                <c:pt idx="672">
                  <c:v>14.22</c:v>
                </c:pt>
                <c:pt idx="673">
                  <c:v>14.27</c:v>
                </c:pt>
                <c:pt idx="674">
                  <c:v>14.33</c:v>
                </c:pt>
                <c:pt idx="675">
                  <c:v>14.35</c:v>
                </c:pt>
                <c:pt idx="676">
                  <c:v>14.37</c:v>
                </c:pt>
                <c:pt idx="677">
                  <c:v>14.37</c:v>
                </c:pt>
                <c:pt idx="678">
                  <c:v>14.35</c:v>
                </c:pt>
                <c:pt idx="679">
                  <c:v>14.34</c:v>
                </c:pt>
                <c:pt idx="680">
                  <c:v>14.3</c:v>
                </c:pt>
                <c:pt idx="681">
                  <c:v>14.24</c:v>
                </c:pt>
                <c:pt idx="682">
                  <c:v>14.19</c:v>
                </c:pt>
                <c:pt idx="683">
                  <c:v>14.14</c:v>
                </c:pt>
                <c:pt idx="684">
                  <c:v>14.07</c:v>
                </c:pt>
                <c:pt idx="685">
                  <c:v>14.01</c:v>
                </c:pt>
                <c:pt idx="686">
                  <c:v>13.97</c:v>
                </c:pt>
                <c:pt idx="687">
                  <c:v>13.9</c:v>
                </c:pt>
                <c:pt idx="688">
                  <c:v>13.83</c:v>
                </c:pt>
                <c:pt idx="689">
                  <c:v>13.72</c:v>
                </c:pt>
                <c:pt idx="690">
                  <c:v>13.66</c:v>
                </c:pt>
                <c:pt idx="691">
                  <c:v>13.55</c:v>
                </c:pt>
                <c:pt idx="692">
                  <c:v>13.47</c:v>
                </c:pt>
                <c:pt idx="693">
                  <c:v>13.38</c:v>
                </c:pt>
                <c:pt idx="694">
                  <c:v>13.33</c:v>
                </c:pt>
                <c:pt idx="695">
                  <c:v>13.26</c:v>
                </c:pt>
                <c:pt idx="696">
                  <c:v>13.19</c:v>
                </c:pt>
                <c:pt idx="697">
                  <c:v>13.11</c:v>
                </c:pt>
                <c:pt idx="698">
                  <c:v>12.99</c:v>
                </c:pt>
                <c:pt idx="699">
                  <c:v>12.88</c:v>
                </c:pt>
                <c:pt idx="700">
                  <c:v>12.74</c:v>
                </c:pt>
                <c:pt idx="701">
                  <c:v>12.64</c:v>
                </c:pt>
                <c:pt idx="702">
                  <c:v>12.54</c:v>
                </c:pt>
                <c:pt idx="703">
                  <c:v>12.44</c:v>
                </c:pt>
                <c:pt idx="704">
                  <c:v>12.35</c:v>
                </c:pt>
                <c:pt idx="705">
                  <c:v>12.31</c:v>
                </c:pt>
                <c:pt idx="706">
                  <c:v>12.28</c:v>
                </c:pt>
                <c:pt idx="707">
                  <c:v>12.27</c:v>
                </c:pt>
                <c:pt idx="708">
                  <c:v>12.23</c:v>
                </c:pt>
                <c:pt idx="709">
                  <c:v>12.22</c:v>
                </c:pt>
                <c:pt idx="710">
                  <c:v>12.31</c:v>
                </c:pt>
                <c:pt idx="711">
                  <c:v>12.34</c:v>
                </c:pt>
                <c:pt idx="712">
                  <c:v>12.61</c:v>
                </c:pt>
                <c:pt idx="713">
                  <c:v>12.64</c:v>
                </c:pt>
                <c:pt idx="714">
                  <c:v>12.84</c:v>
                </c:pt>
                <c:pt idx="715">
                  <c:v>12.96</c:v>
                </c:pt>
                <c:pt idx="716">
                  <c:v>13.26</c:v>
                </c:pt>
                <c:pt idx="717">
                  <c:v>13.64</c:v>
                </c:pt>
                <c:pt idx="718">
                  <c:v>13.88</c:v>
                </c:pt>
                <c:pt idx="719">
                  <c:v>14.3</c:v>
                </c:pt>
                <c:pt idx="720">
                  <c:v>14.91</c:v>
                </c:pt>
                <c:pt idx="721">
                  <c:v>15.3</c:v>
                </c:pt>
                <c:pt idx="722">
                  <c:v>16.440000000000001</c:v>
                </c:pt>
                <c:pt idx="723">
                  <c:v>16.850000000000001</c:v>
                </c:pt>
                <c:pt idx="724">
                  <c:v>17.07</c:v>
                </c:pt>
                <c:pt idx="725">
                  <c:v>17.14</c:v>
                </c:pt>
                <c:pt idx="726">
                  <c:v>17.149999999999999</c:v>
                </c:pt>
                <c:pt idx="727">
                  <c:v>17.38</c:v>
                </c:pt>
                <c:pt idx="728">
                  <c:v>17.71</c:v>
                </c:pt>
                <c:pt idx="729">
                  <c:v>17.48</c:v>
                </c:pt>
                <c:pt idx="730">
                  <c:v>17.239999999999998</c:v>
                </c:pt>
                <c:pt idx="731">
                  <c:v>17.47</c:v>
                </c:pt>
                <c:pt idx="732">
                  <c:v>17.309999999999999</c:v>
                </c:pt>
                <c:pt idx="733">
                  <c:v>17.52</c:v>
                </c:pt>
                <c:pt idx="734">
                  <c:v>17.100000000000001</c:v>
                </c:pt>
                <c:pt idx="735">
                  <c:v>16.329999999999998</c:v>
                </c:pt>
                <c:pt idx="736">
                  <c:v>15.72</c:v>
                </c:pt>
                <c:pt idx="737">
                  <c:v>14.63</c:v>
                </c:pt>
                <c:pt idx="738">
                  <c:v>14.54</c:v>
                </c:pt>
                <c:pt idx="739">
                  <c:v>14.19</c:v>
                </c:pt>
                <c:pt idx="740">
                  <c:v>15.12</c:v>
                </c:pt>
                <c:pt idx="741">
                  <c:v>15.52</c:v>
                </c:pt>
                <c:pt idx="742">
                  <c:v>6.03</c:v>
                </c:pt>
                <c:pt idx="743">
                  <c:v>6.64</c:v>
                </c:pt>
                <c:pt idx="744">
                  <c:v>7.14</c:v>
                </c:pt>
                <c:pt idx="745">
                  <c:v>6.14</c:v>
                </c:pt>
                <c:pt idx="746">
                  <c:v>4.78</c:v>
                </c:pt>
                <c:pt idx="747">
                  <c:v>4.8899999999999997</c:v>
                </c:pt>
                <c:pt idx="748">
                  <c:v>5.0599999999999996</c:v>
                </c:pt>
                <c:pt idx="749">
                  <c:v>4.57</c:v>
                </c:pt>
                <c:pt idx="750">
                  <c:v>4.76</c:v>
                </c:pt>
                <c:pt idx="751">
                  <c:v>4.5599999999999996</c:v>
                </c:pt>
                <c:pt idx="752">
                  <c:v>4.37</c:v>
                </c:pt>
                <c:pt idx="753">
                  <c:v>4.24</c:v>
                </c:pt>
                <c:pt idx="754">
                  <c:v>4.34</c:v>
                </c:pt>
                <c:pt idx="755">
                  <c:v>4.37</c:v>
                </c:pt>
                <c:pt idx="756">
                  <c:v>4.54</c:v>
                </c:pt>
                <c:pt idx="757">
                  <c:v>4.1900000000000004</c:v>
                </c:pt>
                <c:pt idx="758">
                  <c:v>4.13</c:v>
                </c:pt>
                <c:pt idx="759">
                  <c:v>4.2</c:v>
                </c:pt>
                <c:pt idx="760">
                  <c:v>4.1100000000000003</c:v>
                </c:pt>
                <c:pt idx="761">
                  <c:v>4.1900000000000004</c:v>
                </c:pt>
                <c:pt idx="762">
                  <c:v>4.22</c:v>
                </c:pt>
                <c:pt idx="763">
                  <c:v>4.3899999999999997</c:v>
                </c:pt>
                <c:pt idx="764">
                  <c:v>4.47</c:v>
                </c:pt>
                <c:pt idx="765">
                  <c:v>4.42</c:v>
                </c:pt>
                <c:pt idx="766">
                  <c:v>4.3899999999999997</c:v>
                </c:pt>
                <c:pt idx="767">
                  <c:v>4.3899999999999997</c:v>
                </c:pt>
                <c:pt idx="768">
                  <c:v>4.4000000000000004</c:v>
                </c:pt>
                <c:pt idx="769">
                  <c:v>4.45</c:v>
                </c:pt>
                <c:pt idx="770">
                  <c:v>4.49</c:v>
                </c:pt>
                <c:pt idx="771">
                  <c:v>4.53</c:v>
                </c:pt>
                <c:pt idx="772">
                  <c:v>4.6100000000000003</c:v>
                </c:pt>
                <c:pt idx="773">
                  <c:v>4.6900000000000004</c:v>
                </c:pt>
                <c:pt idx="774">
                  <c:v>4.74</c:v>
                </c:pt>
                <c:pt idx="775">
                  <c:v>4.8499999999999996</c:v>
                </c:pt>
                <c:pt idx="776">
                  <c:v>4.99</c:v>
                </c:pt>
                <c:pt idx="777">
                  <c:v>5.1100000000000003</c:v>
                </c:pt>
                <c:pt idx="778">
                  <c:v>5.31</c:v>
                </c:pt>
                <c:pt idx="779">
                  <c:v>5.64</c:v>
                </c:pt>
                <c:pt idx="780">
                  <c:v>5.93</c:v>
                </c:pt>
                <c:pt idx="781">
                  <c:v>5.96</c:v>
                </c:pt>
                <c:pt idx="782">
                  <c:v>5.92</c:v>
                </c:pt>
                <c:pt idx="783">
                  <c:v>5.92</c:v>
                </c:pt>
                <c:pt idx="784">
                  <c:v>5.94</c:v>
                </c:pt>
                <c:pt idx="785">
                  <c:v>5.94</c:v>
                </c:pt>
                <c:pt idx="786">
                  <c:v>5.87</c:v>
                </c:pt>
                <c:pt idx="787">
                  <c:v>5.76</c:v>
                </c:pt>
                <c:pt idx="788">
                  <c:v>5.73</c:v>
                </c:pt>
                <c:pt idx="789">
                  <c:v>5.72</c:v>
                </c:pt>
                <c:pt idx="790">
                  <c:v>5.73</c:v>
                </c:pt>
                <c:pt idx="791">
                  <c:v>5.77</c:v>
                </c:pt>
                <c:pt idx="792">
                  <c:v>5.79</c:v>
                </c:pt>
                <c:pt idx="793">
                  <c:v>5.82</c:v>
                </c:pt>
                <c:pt idx="794">
                  <c:v>5.85</c:v>
                </c:pt>
                <c:pt idx="795">
                  <c:v>5.88</c:v>
                </c:pt>
                <c:pt idx="796">
                  <c:v>5.94</c:v>
                </c:pt>
                <c:pt idx="797">
                  <c:v>6.04</c:v>
                </c:pt>
                <c:pt idx="798">
                  <c:v>6.07</c:v>
                </c:pt>
                <c:pt idx="799">
                  <c:v>6.06</c:v>
                </c:pt>
                <c:pt idx="800">
                  <c:v>6.07</c:v>
                </c:pt>
                <c:pt idx="801">
                  <c:v>6.06</c:v>
                </c:pt>
                <c:pt idx="802">
                  <c:v>6.02</c:v>
                </c:pt>
                <c:pt idx="803">
                  <c:v>6.03</c:v>
                </c:pt>
                <c:pt idx="804">
                  <c:v>6.06</c:v>
                </c:pt>
                <c:pt idx="805">
                  <c:v>5.99</c:v>
                </c:pt>
                <c:pt idx="806">
                  <c:v>5.96</c:v>
                </c:pt>
                <c:pt idx="807">
                  <c:v>6</c:v>
                </c:pt>
                <c:pt idx="808">
                  <c:v>6.02</c:v>
                </c:pt>
                <c:pt idx="809">
                  <c:v>6.05</c:v>
                </c:pt>
                <c:pt idx="810">
                  <c:v>6.1</c:v>
                </c:pt>
                <c:pt idx="811">
                  <c:v>6.14</c:v>
                </c:pt>
                <c:pt idx="812">
                  <c:v>6.16</c:v>
                </c:pt>
                <c:pt idx="813">
                  <c:v>6.21</c:v>
                </c:pt>
                <c:pt idx="814">
                  <c:v>6.27</c:v>
                </c:pt>
                <c:pt idx="815">
                  <c:v>6.34</c:v>
                </c:pt>
                <c:pt idx="816">
                  <c:v>6.36</c:v>
                </c:pt>
                <c:pt idx="817">
                  <c:v>6.4</c:v>
                </c:pt>
                <c:pt idx="818">
                  <c:v>6.5</c:v>
                </c:pt>
                <c:pt idx="819">
                  <c:v>6.59</c:v>
                </c:pt>
                <c:pt idx="820">
                  <c:v>6.72</c:v>
                </c:pt>
                <c:pt idx="821">
                  <c:v>6.85</c:v>
                </c:pt>
                <c:pt idx="822">
                  <c:v>6.93</c:v>
                </c:pt>
                <c:pt idx="823">
                  <c:v>7.02</c:v>
                </c:pt>
                <c:pt idx="824">
                  <c:v>7.12</c:v>
                </c:pt>
                <c:pt idx="825">
                  <c:v>7.19</c:v>
                </c:pt>
                <c:pt idx="826">
                  <c:v>7.24</c:v>
                </c:pt>
                <c:pt idx="827">
                  <c:v>7.28</c:v>
                </c:pt>
                <c:pt idx="828">
                  <c:v>7.29</c:v>
                </c:pt>
                <c:pt idx="829">
                  <c:v>7.33</c:v>
                </c:pt>
                <c:pt idx="830">
                  <c:v>7.32</c:v>
                </c:pt>
                <c:pt idx="831">
                  <c:v>7.31</c:v>
                </c:pt>
                <c:pt idx="832">
                  <c:v>7.36</c:v>
                </c:pt>
                <c:pt idx="833">
                  <c:v>7.39</c:v>
                </c:pt>
                <c:pt idx="834">
                  <c:v>7.43</c:v>
                </c:pt>
                <c:pt idx="835">
                  <c:v>7.5</c:v>
                </c:pt>
                <c:pt idx="836">
                  <c:v>7.59</c:v>
                </c:pt>
                <c:pt idx="837">
                  <c:v>7.66</c:v>
                </c:pt>
                <c:pt idx="838">
                  <c:v>7.72</c:v>
                </c:pt>
                <c:pt idx="839">
                  <c:v>7.8</c:v>
                </c:pt>
                <c:pt idx="840">
                  <c:v>7.89</c:v>
                </c:pt>
                <c:pt idx="841">
                  <c:v>7.95</c:v>
                </c:pt>
                <c:pt idx="842">
                  <c:v>7.98</c:v>
                </c:pt>
                <c:pt idx="843">
                  <c:v>8.0399999999999991</c:v>
                </c:pt>
                <c:pt idx="844">
                  <c:v>8.08</c:v>
                </c:pt>
                <c:pt idx="845">
                  <c:v>8.09</c:v>
                </c:pt>
                <c:pt idx="846">
                  <c:v>8.06</c:v>
                </c:pt>
                <c:pt idx="847">
                  <c:v>7.99</c:v>
                </c:pt>
                <c:pt idx="848">
                  <c:v>7.95</c:v>
                </c:pt>
                <c:pt idx="849">
                  <c:v>7.87</c:v>
                </c:pt>
                <c:pt idx="850">
                  <c:v>7.84</c:v>
                </c:pt>
                <c:pt idx="851">
                  <c:v>7.84</c:v>
                </c:pt>
                <c:pt idx="852">
                  <c:v>7.83</c:v>
                </c:pt>
                <c:pt idx="853">
                  <c:v>7.77</c:v>
                </c:pt>
                <c:pt idx="854">
                  <c:v>7.81</c:v>
                </c:pt>
                <c:pt idx="855">
                  <c:v>7.84</c:v>
                </c:pt>
                <c:pt idx="856">
                  <c:v>7.81</c:v>
                </c:pt>
                <c:pt idx="857">
                  <c:v>7.76</c:v>
                </c:pt>
                <c:pt idx="858">
                  <c:v>7.8</c:v>
                </c:pt>
                <c:pt idx="859">
                  <c:v>7.82</c:v>
                </c:pt>
                <c:pt idx="860">
                  <c:v>7.81</c:v>
                </c:pt>
                <c:pt idx="861">
                  <c:v>7.8</c:v>
                </c:pt>
                <c:pt idx="862">
                  <c:v>7.81</c:v>
                </c:pt>
                <c:pt idx="863">
                  <c:v>7.86</c:v>
                </c:pt>
                <c:pt idx="864">
                  <c:v>7.85</c:v>
                </c:pt>
                <c:pt idx="865">
                  <c:v>7.82</c:v>
                </c:pt>
                <c:pt idx="866">
                  <c:v>7.82</c:v>
                </c:pt>
                <c:pt idx="867">
                  <c:v>7.79</c:v>
                </c:pt>
                <c:pt idx="868">
                  <c:v>7.77</c:v>
                </c:pt>
                <c:pt idx="869">
                  <c:v>7.75</c:v>
                </c:pt>
                <c:pt idx="870">
                  <c:v>7.69</c:v>
                </c:pt>
                <c:pt idx="871">
                  <c:v>7.64</c:v>
                </c:pt>
                <c:pt idx="872">
                  <c:v>7.6</c:v>
                </c:pt>
                <c:pt idx="873">
                  <c:v>7.56</c:v>
                </c:pt>
                <c:pt idx="874">
                  <c:v>7.51</c:v>
                </c:pt>
                <c:pt idx="875">
                  <c:v>7.48</c:v>
                </c:pt>
                <c:pt idx="876">
                  <c:v>7.37</c:v>
                </c:pt>
                <c:pt idx="877">
                  <c:v>7.3</c:v>
                </c:pt>
                <c:pt idx="878">
                  <c:v>7.25</c:v>
                </c:pt>
                <c:pt idx="879">
                  <c:v>7.18</c:v>
                </c:pt>
                <c:pt idx="880">
                  <c:v>7.05</c:v>
                </c:pt>
                <c:pt idx="881">
                  <c:v>6.93</c:v>
                </c:pt>
                <c:pt idx="882">
                  <c:v>6.85</c:v>
                </c:pt>
                <c:pt idx="883">
                  <c:v>6.77</c:v>
                </c:pt>
                <c:pt idx="884">
                  <c:v>6.69</c:v>
                </c:pt>
                <c:pt idx="885">
                  <c:v>6.64</c:v>
                </c:pt>
                <c:pt idx="886">
                  <c:v>6.63</c:v>
                </c:pt>
                <c:pt idx="887">
                  <c:v>6.59</c:v>
                </c:pt>
                <c:pt idx="888">
                  <c:v>6.53</c:v>
                </c:pt>
                <c:pt idx="889">
                  <c:v>6.51</c:v>
                </c:pt>
                <c:pt idx="890">
                  <c:v>6.46</c:v>
                </c:pt>
                <c:pt idx="891">
                  <c:v>6.39</c:v>
                </c:pt>
                <c:pt idx="892">
                  <c:v>6.37</c:v>
                </c:pt>
                <c:pt idx="893">
                  <c:v>6.32</c:v>
                </c:pt>
                <c:pt idx="894">
                  <c:v>6.29</c:v>
                </c:pt>
                <c:pt idx="895">
                  <c:v>6.28</c:v>
                </c:pt>
                <c:pt idx="896">
                  <c:v>6.25</c:v>
                </c:pt>
                <c:pt idx="897">
                  <c:v>6.19</c:v>
                </c:pt>
                <c:pt idx="898">
                  <c:v>6.17</c:v>
                </c:pt>
                <c:pt idx="899">
                  <c:v>6.13</c:v>
                </c:pt>
                <c:pt idx="900">
                  <c:v>6.05</c:v>
                </c:pt>
                <c:pt idx="901">
                  <c:v>6.06</c:v>
                </c:pt>
                <c:pt idx="902">
                  <c:v>6.06</c:v>
                </c:pt>
                <c:pt idx="903">
                  <c:v>6.03</c:v>
                </c:pt>
                <c:pt idx="904">
                  <c:v>6.02</c:v>
                </c:pt>
                <c:pt idx="905">
                  <c:v>6.04</c:v>
                </c:pt>
                <c:pt idx="906">
                  <c:v>6.05</c:v>
                </c:pt>
                <c:pt idx="907">
                  <c:v>6</c:v>
                </c:pt>
                <c:pt idx="908">
                  <c:v>5.99</c:v>
                </c:pt>
                <c:pt idx="909">
                  <c:v>5.92</c:v>
                </c:pt>
                <c:pt idx="910">
                  <c:v>5.88</c:v>
                </c:pt>
                <c:pt idx="911">
                  <c:v>5.88</c:v>
                </c:pt>
                <c:pt idx="912">
                  <c:v>5.83</c:v>
                </c:pt>
                <c:pt idx="913">
                  <c:v>5.82</c:v>
                </c:pt>
                <c:pt idx="914">
                  <c:v>5.85</c:v>
                </c:pt>
                <c:pt idx="915">
                  <c:v>5.86</c:v>
                </c:pt>
                <c:pt idx="916">
                  <c:v>5.78</c:v>
                </c:pt>
                <c:pt idx="917">
                  <c:v>5.74</c:v>
                </c:pt>
                <c:pt idx="918">
                  <c:v>5.76</c:v>
                </c:pt>
                <c:pt idx="919">
                  <c:v>5.77</c:v>
                </c:pt>
                <c:pt idx="920">
                  <c:v>5.77</c:v>
                </c:pt>
                <c:pt idx="921">
                  <c:v>5.72</c:v>
                </c:pt>
                <c:pt idx="922">
                  <c:v>5.76</c:v>
                </c:pt>
                <c:pt idx="923">
                  <c:v>5.8</c:v>
                </c:pt>
                <c:pt idx="924">
                  <c:v>5.86</c:v>
                </c:pt>
                <c:pt idx="925">
                  <c:v>5.96</c:v>
                </c:pt>
                <c:pt idx="926">
                  <c:v>6.07</c:v>
                </c:pt>
                <c:pt idx="927">
                  <c:v>6.21</c:v>
                </c:pt>
                <c:pt idx="928">
                  <c:v>6.39</c:v>
                </c:pt>
                <c:pt idx="929">
                  <c:v>6.48</c:v>
                </c:pt>
                <c:pt idx="930">
                  <c:v>6.44</c:v>
                </c:pt>
                <c:pt idx="931">
                  <c:v>6.38</c:v>
                </c:pt>
                <c:pt idx="932">
                  <c:v>6.32</c:v>
                </c:pt>
                <c:pt idx="933">
                  <c:v>6.29</c:v>
                </c:pt>
                <c:pt idx="934">
                  <c:v>6.16</c:v>
                </c:pt>
                <c:pt idx="935">
                  <c:v>5.98</c:v>
                </c:pt>
                <c:pt idx="936">
                  <c:v>5.8</c:v>
                </c:pt>
                <c:pt idx="937">
                  <c:v>5.61</c:v>
                </c:pt>
                <c:pt idx="938">
                  <c:v>5.52</c:v>
                </c:pt>
                <c:pt idx="939">
                  <c:v>5.47</c:v>
                </c:pt>
                <c:pt idx="940">
                  <c:v>5.37</c:v>
                </c:pt>
                <c:pt idx="941">
                  <c:v>5.24</c:v>
                </c:pt>
                <c:pt idx="942">
                  <c:v>5.23</c:v>
                </c:pt>
                <c:pt idx="943">
                  <c:v>5.31</c:v>
                </c:pt>
                <c:pt idx="944">
                  <c:v>5.21</c:v>
                </c:pt>
                <c:pt idx="945">
                  <c:v>5.0599999999999996</c:v>
                </c:pt>
                <c:pt idx="946">
                  <c:v>5.01</c:v>
                </c:pt>
                <c:pt idx="947">
                  <c:v>5.05</c:v>
                </c:pt>
                <c:pt idx="948">
                  <c:v>5.16</c:v>
                </c:pt>
                <c:pt idx="949">
                  <c:v>5.17</c:v>
                </c:pt>
                <c:pt idx="950">
                  <c:v>5.0599999999999996</c:v>
                </c:pt>
                <c:pt idx="951">
                  <c:v>4.87</c:v>
                </c:pt>
                <c:pt idx="952">
                  <c:v>4.87</c:v>
                </c:pt>
                <c:pt idx="953">
                  <c:v>4.79</c:v>
                </c:pt>
                <c:pt idx="954">
                  <c:v>4.6399999999999997</c:v>
                </c:pt>
                <c:pt idx="955">
                  <c:v>4.74</c:v>
                </c:pt>
                <c:pt idx="956">
                  <c:v>4.8099999999999996</c:v>
                </c:pt>
                <c:pt idx="957">
                  <c:v>4.76</c:v>
                </c:pt>
                <c:pt idx="958">
                  <c:v>4.74</c:v>
                </c:pt>
                <c:pt idx="959">
                  <c:v>4.72</c:v>
                </c:pt>
                <c:pt idx="960">
                  <c:v>4.7</c:v>
                </c:pt>
                <c:pt idx="961">
                  <c:v>4.5999999999999996</c:v>
                </c:pt>
                <c:pt idx="962">
                  <c:v>4.58</c:v>
                </c:pt>
                <c:pt idx="963">
                  <c:v>4.7300000000000004</c:v>
                </c:pt>
                <c:pt idx="964">
                  <c:v>4.8</c:v>
                </c:pt>
                <c:pt idx="965">
                  <c:v>4.72</c:v>
                </c:pt>
                <c:pt idx="966">
                  <c:v>4.55</c:v>
                </c:pt>
                <c:pt idx="967">
                  <c:v>4.3499999999999996</c:v>
                </c:pt>
                <c:pt idx="968">
                  <c:v>4.2</c:v>
                </c:pt>
                <c:pt idx="969">
                  <c:v>4.07</c:v>
                </c:pt>
                <c:pt idx="970">
                  <c:v>4.0599999999999996</c:v>
                </c:pt>
                <c:pt idx="971">
                  <c:v>4.04</c:v>
                </c:pt>
                <c:pt idx="972">
                  <c:v>3.88</c:v>
                </c:pt>
                <c:pt idx="973">
                  <c:v>3.94</c:v>
                </c:pt>
                <c:pt idx="974">
                  <c:v>4.12</c:v>
                </c:pt>
                <c:pt idx="975">
                  <c:v>4.18</c:v>
                </c:pt>
                <c:pt idx="976">
                  <c:v>4.13</c:v>
                </c:pt>
                <c:pt idx="977">
                  <c:v>4.01</c:v>
                </c:pt>
                <c:pt idx="978">
                  <c:v>4</c:v>
                </c:pt>
                <c:pt idx="979">
                  <c:v>4.24</c:v>
                </c:pt>
                <c:pt idx="980">
                  <c:v>4.6900000000000004</c:v>
                </c:pt>
                <c:pt idx="981">
                  <c:v>4.87</c:v>
                </c:pt>
                <c:pt idx="982">
                  <c:v>5.3</c:v>
                </c:pt>
                <c:pt idx="983">
                  <c:v>5.48</c:v>
                </c:pt>
                <c:pt idx="984">
                  <c:v>4.37</c:v>
                </c:pt>
                <c:pt idx="985">
                  <c:v>3.58</c:v>
                </c:pt>
                <c:pt idx="986">
                  <c:v>4.45</c:v>
                </c:pt>
                <c:pt idx="987">
                  <c:v>4.82</c:v>
                </c:pt>
                <c:pt idx="988">
                  <c:v>4.51</c:v>
                </c:pt>
                <c:pt idx="989">
                  <c:v>4.33</c:v>
                </c:pt>
                <c:pt idx="990">
                  <c:v>4.63</c:v>
                </c:pt>
                <c:pt idx="991">
                  <c:v>4.8600000000000003</c:v>
                </c:pt>
                <c:pt idx="992">
                  <c:v>4.82</c:v>
                </c:pt>
                <c:pt idx="993">
                  <c:v>5.3</c:v>
                </c:pt>
                <c:pt idx="994">
                  <c:v>5.96</c:v>
                </c:pt>
                <c:pt idx="995">
                  <c:v>6.54</c:v>
                </c:pt>
              </c:numCache>
            </c:numRef>
          </c:xVal>
          <c:yVal>
            <c:numRef>
              <c:f>Ref_Lab_vs_Field!$C$4:$C$999</c:f>
              <c:numCache>
                <c:formatCode>General</c:formatCode>
                <c:ptCount val="996"/>
                <c:pt idx="0">
                  <c:v>0.83</c:v>
                </c:pt>
                <c:pt idx="1">
                  <c:v>0.83</c:v>
                </c:pt>
                <c:pt idx="2">
                  <c:v>0.82</c:v>
                </c:pt>
                <c:pt idx="3">
                  <c:v>0.81</c:v>
                </c:pt>
                <c:pt idx="4">
                  <c:v>0.81</c:v>
                </c:pt>
                <c:pt idx="5">
                  <c:v>0.8</c:v>
                </c:pt>
                <c:pt idx="6">
                  <c:v>0.8</c:v>
                </c:pt>
                <c:pt idx="7">
                  <c:v>0.79</c:v>
                </c:pt>
                <c:pt idx="8">
                  <c:v>0.78</c:v>
                </c:pt>
                <c:pt idx="9">
                  <c:v>0.77</c:v>
                </c:pt>
                <c:pt idx="10">
                  <c:v>0.77</c:v>
                </c:pt>
                <c:pt idx="11">
                  <c:v>0.78</c:v>
                </c:pt>
                <c:pt idx="12">
                  <c:v>0.79</c:v>
                </c:pt>
                <c:pt idx="13">
                  <c:v>0.8</c:v>
                </c:pt>
                <c:pt idx="14">
                  <c:v>0.8</c:v>
                </c:pt>
                <c:pt idx="15">
                  <c:v>0.79</c:v>
                </c:pt>
                <c:pt idx="16">
                  <c:v>0.79</c:v>
                </c:pt>
                <c:pt idx="17">
                  <c:v>0.79</c:v>
                </c:pt>
                <c:pt idx="18">
                  <c:v>0.78</c:v>
                </c:pt>
                <c:pt idx="19">
                  <c:v>0.79</c:v>
                </c:pt>
                <c:pt idx="20">
                  <c:v>0.8</c:v>
                </c:pt>
                <c:pt idx="21">
                  <c:v>0.8</c:v>
                </c:pt>
                <c:pt idx="22">
                  <c:v>0.81</c:v>
                </c:pt>
                <c:pt idx="23">
                  <c:v>0.82</c:v>
                </c:pt>
                <c:pt idx="24">
                  <c:v>0.83</c:v>
                </c:pt>
                <c:pt idx="25">
                  <c:v>0.83</c:v>
                </c:pt>
                <c:pt idx="26">
                  <c:v>0.83</c:v>
                </c:pt>
                <c:pt idx="27">
                  <c:v>0.83</c:v>
                </c:pt>
                <c:pt idx="28">
                  <c:v>0.84</c:v>
                </c:pt>
                <c:pt idx="29">
                  <c:v>0.86</c:v>
                </c:pt>
                <c:pt idx="30">
                  <c:v>0.86</c:v>
                </c:pt>
                <c:pt idx="31">
                  <c:v>0.87</c:v>
                </c:pt>
                <c:pt idx="32">
                  <c:v>0.88</c:v>
                </c:pt>
                <c:pt idx="33">
                  <c:v>0.89</c:v>
                </c:pt>
                <c:pt idx="34">
                  <c:v>0.89</c:v>
                </c:pt>
                <c:pt idx="35">
                  <c:v>0.9</c:v>
                </c:pt>
                <c:pt idx="36">
                  <c:v>0.91</c:v>
                </c:pt>
                <c:pt idx="37">
                  <c:v>0.92</c:v>
                </c:pt>
                <c:pt idx="38">
                  <c:v>0.93</c:v>
                </c:pt>
                <c:pt idx="39">
                  <c:v>0.94</c:v>
                </c:pt>
                <c:pt idx="40">
                  <c:v>0.94</c:v>
                </c:pt>
                <c:pt idx="41">
                  <c:v>0.95</c:v>
                </c:pt>
                <c:pt idx="42">
                  <c:v>0.96</c:v>
                </c:pt>
                <c:pt idx="43">
                  <c:v>0.98</c:v>
                </c:pt>
                <c:pt idx="44">
                  <c:v>0.99</c:v>
                </c:pt>
                <c:pt idx="45">
                  <c:v>1.01</c:v>
                </c:pt>
                <c:pt idx="46">
                  <c:v>1.03</c:v>
                </c:pt>
                <c:pt idx="47">
                  <c:v>1.04</c:v>
                </c:pt>
                <c:pt idx="48">
                  <c:v>1.06</c:v>
                </c:pt>
                <c:pt idx="49">
                  <c:v>1.08</c:v>
                </c:pt>
                <c:pt idx="50">
                  <c:v>1.1000000000000001</c:v>
                </c:pt>
                <c:pt idx="51">
                  <c:v>1.1200000000000001</c:v>
                </c:pt>
                <c:pt idx="52">
                  <c:v>1.1399999999999999</c:v>
                </c:pt>
                <c:pt idx="53">
                  <c:v>1.1599999999999999</c:v>
                </c:pt>
                <c:pt idx="54">
                  <c:v>1.18</c:v>
                </c:pt>
                <c:pt idx="55">
                  <c:v>1.21</c:v>
                </c:pt>
                <c:pt idx="56">
                  <c:v>1.23</c:v>
                </c:pt>
                <c:pt idx="57">
                  <c:v>1.25</c:v>
                </c:pt>
                <c:pt idx="58">
                  <c:v>1.27</c:v>
                </c:pt>
                <c:pt idx="59">
                  <c:v>1.29</c:v>
                </c:pt>
                <c:pt idx="60">
                  <c:v>1.31</c:v>
                </c:pt>
                <c:pt idx="61">
                  <c:v>1.33</c:v>
                </c:pt>
                <c:pt idx="62">
                  <c:v>1.36</c:v>
                </c:pt>
                <c:pt idx="63">
                  <c:v>1.38</c:v>
                </c:pt>
                <c:pt idx="64">
                  <c:v>1.4</c:v>
                </c:pt>
                <c:pt idx="65">
                  <c:v>1.41</c:v>
                </c:pt>
                <c:pt idx="66">
                  <c:v>1.43</c:v>
                </c:pt>
                <c:pt idx="67">
                  <c:v>1.45</c:v>
                </c:pt>
                <c:pt idx="68">
                  <c:v>1.47</c:v>
                </c:pt>
                <c:pt idx="69">
                  <c:v>1.49</c:v>
                </c:pt>
                <c:pt idx="70">
                  <c:v>1.51</c:v>
                </c:pt>
                <c:pt idx="71">
                  <c:v>1.53</c:v>
                </c:pt>
                <c:pt idx="72">
                  <c:v>1.55</c:v>
                </c:pt>
                <c:pt idx="73">
                  <c:v>1.57</c:v>
                </c:pt>
                <c:pt idx="74">
                  <c:v>1.59</c:v>
                </c:pt>
                <c:pt idx="75">
                  <c:v>1.61</c:v>
                </c:pt>
                <c:pt idx="76">
                  <c:v>1.63</c:v>
                </c:pt>
                <c:pt idx="77">
                  <c:v>1.65</c:v>
                </c:pt>
                <c:pt idx="78">
                  <c:v>1.67</c:v>
                </c:pt>
                <c:pt idx="79">
                  <c:v>1.69</c:v>
                </c:pt>
                <c:pt idx="80">
                  <c:v>1.71</c:v>
                </c:pt>
                <c:pt idx="81">
                  <c:v>1.72</c:v>
                </c:pt>
                <c:pt idx="82">
                  <c:v>1.74</c:v>
                </c:pt>
                <c:pt idx="83">
                  <c:v>1.76</c:v>
                </c:pt>
                <c:pt idx="84">
                  <c:v>1.77</c:v>
                </c:pt>
                <c:pt idx="85">
                  <c:v>1.79</c:v>
                </c:pt>
                <c:pt idx="86">
                  <c:v>1.8</c:v>
                </c:pt>
                <c:pt idx="87">
                  <c:v>1.82</c:v>
                </c:pt>
                <c:pt idx="88">
                  <c:v>1.83</c:v>
                </c:pt>
                <c:pt idx="89">
                  <c:v>1.84</c:v>
                </c:pt>
                <c:pt idx="90">
                  <c:v>1.86</c:v>
                </c:pt>
                <c:pt idx="91">
                  <c:v>1.87</c:v>
                </c:pt>
                <c:pt idx="92">
                  <c:v>1.89</c:v>
                </c:pt>
                <c:pt idx="93">
                  <c:v>1.9</c:v>
                </c:pt>
                <c:pt idx="94">
                  <c:v>1.92</c:v>
                </c:pt>
                <c:pt idx="95">
                  <c:v>1.93</c:v>
                </c:pt>
                <c:pt idx="96">
                  <c:v>1.94</c:v>
                </c:pt>
                <c:pt idx="97">
                  <c:v>1.95</c:v>
                </c:pt>
                <c:pt idx="98">
                  <c:v>1.97</c:v>
                </c:pt>
                <c:pt idx="99">
                  <c:v>1.98</c:v>
                </c:pt>
                <c:pt idx="100">
                  <c:v>1.99</c:v>
                </c:pt>
                <c:pt idx="101">
                  <c:v>2.0099999999999998</c:v>
                </c:pt>
                <c:pt idx="102">
                  <c:v>2.0299999999999998</c:v>
                </c:pt>
                <c:pt idx="103">
                  <c:v>2.04</c:v>
                </c:pt>
                <c:pt idx="104">
                  <c:v>2.06</c:v>
                </c:pt>
                <c:pt idx="105">
                  <c:v>2.08</c:v>
                </c:pt>
                <c:pt idx="106">
                  <c:v>2.1</c:v>
                </c:pt>
                <c:pt idx="107">
                  <c:v>2.13</c:v>
                </c:pt>
                <c:pt idx="108">
                  <c:v>2.15</c:v>
                </c:pt>
                <c:pt idx="109">
                  <c:v>2.1800000000000002</c:v>
                </c:pt>
                <c:pt idx="110">
                  <c:v>2.2200000000000002</c:v>
                </c:pt>
                <c:pt idx="111">
                  <c:v>2.25</c:v>
                </c:pt>
                <c:pt idx="112">
                  <c:v>2.2999999999999998</c:v>
                </c:pt>
                <c:pt idx="113">
                  <c:v>2.34</c:v>
                </c:pt>
                <c:pt idx="114">
                  <c:v>2.39</c:v>
                </c:pt>
                <c:pt idx="115">
                  <c:v>2.4500000000000002</c:v>
                </c:pt>
                <c:pt idx="116">
                  <c:v>2.5099999999999998</c:v>
                </c:pt>
                <c:pt idx="117">
                  <c:v>2.58</c:v>
                </c:pt>
                <c:pt idx="118">
                  <c:v>2.66</c:v>
                </c:pt>
                <c:pt idx="119">
                  <c:v>2.74</c:v>
                </c:pt>
                <c:pt idx="120">
                  <c:v>2.83</c:v>
                </c:pt>
                <c:pt idx="121">
                  <c:v>2.93</c:v>
                </c:pt>
                <c:pt idx="122">
                  <c:v>3.04</c:v>
                </c:pt>
                <c:pt idx="123">
                  <c:v>3.16</c:v>
                </c:pt>
                <c:pt idx="124">
                  <c:v>3.28</c:v>
                </c:pt>
                <c:pt idx="125">
                  <c:v>3.41</c:v>
                </c:pt>
                <c:pt idx="126">
                  <c:v>3.54</c:v>
                </c:pt>
                <c:pt idx="127">
                  <c:v>3.67</c:v>
                </c:pt>
                <c:pt idx="128">
                  <c:v>3.8</c:v>
                </c:pt>
                <c:pt idx="129">
                  <c:v>3.93</c:v>
                </c:pt>
                <c:pt idx="130">
                  <c:v>4.0599999999999996</c:v>
                </c:pt>
                <c:pt idx="131">
                  <c:v>4.18</c:v>
                </c:pt>
                <c:pt idx="132">
                  <c:v>4.3</c:v>
                </c:pt>
                <c:pt idx="133">
                  <c:v>4.4000000000000004</c:v>
                </c:pt>
                <c:pt idx="134">
                  <c:v>4.5</c:v>
                </c:pt>
                <c:pt idx="135">
                  <c:v>4.62</c:v>
                </c:pt>
                <c:pt idx="136">
                  <c:v>4.6900000000000004</c:v>
                </c:pt>
                <c:pt idx="137">
                  <c:v>4.7699999999999996</c:v>
                </c:pt>
                <c:pt idx="138">
                  <c:v>4.83</c:v>
                </c:pt>
                <c:pt idx="139">
                  <c:v>4.9000000000000004</c:v>
                </c:pt>
                <c:pt idx="140">
                  <c:v>4.97</c:v>
                </c:pt>
                <c:pt idx="141">
                  <c:v>5.0199999999999996</c:v>
                </c:pt>
                <c:pt idx="142">
                  <c:v>5.08</c:v>
                </c:pt>
                <c:pt idx="143">
                  <c:v>5.13</c:v>
                </c:pt>
                <c:pt idx="144">
                  <c:v>5.18</c:v>
                </c:pt>
                <c:pt idx="145">
                  <c:v>5.22</c:v>
                </c:pt>
                <c:pt idx="146">
                  <c:v>5.26</c:v>
                </c:pt>
                <c:pt idx="147">
                  <c:v>5.3</c:v>
                </c:pt>
                <c:pt idx="148">
                  <c:v>5.33</c:v>
                </c:pt>
                <c:pt idx="149">
                  <c:v>5.35</c:v>
                </c:pt>
                <c:pt idx="150">
                  <c:v>5.37</c:v>
                </c:pt>
                <c:pt idx="151">
                  <c:v>5.39</c:v>
                </c:pt>
                <c:pt idx="152">
                  <c:v>5.39</c:v>
                </c:pt>
                <c:pt idx="153">
                  <c:v>5.4</c:v>
                </c:pt>
                <c:pt idx="154">
                  <c:v>5.41</c:v>
                </c:pt>
                <c:pt idx="155">
                  <c:v>5.4</c:v>
                </c:pt>
                <c:pt idx="156">
                  <c:v>5.38</c:v>
                </c:pt>
                <c:pt idx="157">
                  <c:v>5.36</c:v>
                </c:pt>
                <c:pt idx="158">
                  <c:v>5.32</c:v>
                </c:pt>
                <c:pt idx="159">
                  <c:v>5.29</c:v>
                </c:pt>
                <c:pt idx="160">
                  <c:v>5.24</c:v>
                </c:pt>
                <c:pt idx="161">
                  <c:v>5.19</c:v>
                </c:pt>
                <c:pt idx="162">
                  <c:v>5.14</c:v>
                </c:pt>
                <c:pt idx="163">
                  <c:v>5.09</c:v>
                </c:pt>
                <c:pt idx="164">
                  <c:v>5.04</c:v>
                </c:pt>
                <c:pt idx="165">
                  <c:v>5</c:v>
                </c:pt>
                <c:pt idx="166">
                  <c:v>4.95</c:v>
                </c:pt>
                <c:pt idx="167">
                  <c:v>4.92</c:v>
                </c:pt>
                <c:pt idx="168">
                  <c:v>4.88</c:v>
                </c:pt>
                <c:pt idx="169">
                  <c:v>4.8499999999999996</c:v>
                </c:pt>
                <c:pt idx="170">
                  <c:v>4.82</c:v>
                </c:pt>
                <c:pt idx="171">
                  <c:v>4.8</c:v>
                </c:pt>
                <c:pt idx="172">
                  <c:v>4.78</c:v>
                </c:pt>
                <c:pt idx="173">
                  <c:v>4.7699999999999996</c:v>
                </c:pt>
                <c:pt idx="174">
                  <c:v>4.75</c:v>
                </c:pt>
                <c:pt idx="175">
                  <c:v>4.74</c:v>
                </c:pt>
                <c:pt idx="176">
                  <c:v>4.7300000000000004</c:v>
                </c:pt>
                <c:pt idx="177">
                  <c:v>4.72</c:v>
                </c:pt>
                <c:pt idx="178">
                  <c:v>4.72</c:v>
                </c:pt>
                <c:pt idx="179">
                  <c:v>4.72</c:v>
                </c:pt>
                <c:pt idx="180">
                  <c:v>4.7300000000000004</c:v>
                </c:pt>
                <c:pt idx="181">
                  <c:v>4.7300000000000004</c:v>
                </c:pt>
                <c:pt idx="182">
                  <c:v>4.7300000000000004</c:v>
                </c:pt>
                <c:pt idx="183">
                  <c:v>4.7300000000000004</c:v>
                </c:pt>
                <c:pt idx="184">
                  <c:v>4.7300000000000004</c:v>
                </c:pt>
                <c:pt idx="185">
                  <c:v>4.72</c:v>
                </c:pt>
                <c:pt idx="186">
                  <c:v>4.71</c:v>
                </c:pt>
                <c:pt idx="187">
                  <c:v>4.6900000000000004</c:v>
                </c:pt>
                <c:pt idx="188">
                  <c:v>4.67</c:v>
                </c:pt>
                <c:pt idx="189">
                  <c:v>4.6500000000000004</c:v>
                </c:pt>
                <c:pt idx="190">
                  <c:v>4.63</c:v>
                </c:pt>
                <c:pt idx="191">
                  <c:v>4.5999999999999996</c:v>
                </c:pt>
                <c:pt idx="192">
                  <c:v>4.57</c:v>
                </c:pt>
                <c:pt idx="193">
                  <c:v>4.54</c:v>
                </c:pt>
                <c:pt idx="194">
                  <c:v>4.51</c:v>
                </c:pt>
                <c:pt idx="195">
                  <c:v>4.49</c:v>
                </c:pt>
                <c:pt idx="196">
                  <c:v>4.47</c:v>
                </c:pt>
                <c:pt idx="197">
                  <c:v>4.45</c:v>
                </c:pt>
                <c:pt idx="198">
                  <c:v>4.4400000000000004</c:v>
                </c:pt>
                <c:pt idx="199">
                  <c:v>4.4400000000000004</c:v>
                </c:pt>
                <c:pt idx="200">
                  <c:v>4.43</c:v>
                </c:pt>
                <c:pt idx="201">
                  <c:v>4.43</c:v>
                </c:pt>
                <c:pt idx="202">
                  <c:v>4.43</c:v>
                </c:pt>
                <c:pt idx="203">
                  <c:v>4.4400000000000004</c:v>
                </c:pt>
                <c:pt idx="204">
                  <c:v>4.45</c:v>
                </c:pt>
                <c:pt idx="205">
                  <c:v>4.46</c:v>
                </c:pt>
                <c:pt idx="206">
                  <c:v>4.46</c:v>
                </c:pt>
                <c:pt idx="207">
                  <c:v>4.46</c:v>
                </c:pt>
                <c:pt idx="208">
                  <c:v>4.45</c:v>
                </c:pt>
                <c:pt idx="209">
                  <c:v>4.43</c:v>
                </c:pt>
                <c:pt idx="210">
                  <c:v>4.41</c:v>
                </c:pt>
                <c:pt idx="211">
                  <c:v>4.38</c:v>
                </c:pt>
                <c:pt idx="212">
                  <c:v>4.34</c:v>
                </c:pt>
                <c:pt idx="213">
                  <c:v>4.3</c:v>
                </c:pt>
                <c:pt idx="214">
                  <c:v>4.26</c:v>
                </c:pt>
                <c:pt idx="215">
                  <c:v>4.22</c:v>
                </c:pt>
                <c:pt idx="216">
                  <c:v>4.18</c:v>
                </c:pt>
                <c:pt idx="217">
                  <c:v>4.1500000000000004</c:v>
                </c:pt>
                <c:pt idx="218">
                  <c:v>4.12</c:v>
                </c:pt>
                <c:pt idx="219">
                  <c:v>4.09</c:v>
                </c:pt>
                <c:pt idx="220">
                  <c:v>4.07</c:v>
                </c:pt>
                <c:pt idx="221">
                  <c:v>4.04</c:v>
                </c:pt>
                <c:pt idx="222">
                  <c:v>4.03</c:v>
                </c:pt>
                <c:pt idx="223">
                  <c:v>4.0199999999999996</c:v>
                </c:pt>
                <c:pt idx="224">
                  <c:v>3.99</c:v>
                </c:pt>
                <c:pt idx="225">
                  <c:v>3.96</c:v>
                </c:pt>
                <c:pt idx="226">
                  <c:v>3.92</c:v>
                </c:pt>
                <c:pt idx="227">
                  <c:v>3.88</c:v>
                </c:pt>
                <c:pt idx="228">
                  <c:v>3.85</c:v>
                </c:pt>
                <c:pt idx="229">
                  <c:v>3.8</c:v>
                </c:pt>
                <c:pt idx="230">
                  <c:v>3.77</c:v>
                </c:pt>
                <c:pt idx="231">
                  <c:v>3.73</c:v>
                </c:pt>
                <c:pt idx="232">
                  <c:v>3.69</c:v>
                </c:pt>
                <c:pt idx="233">
                  <c:v>3.67</c:v>
                </c:pt>
                <c:pt idx="234">
                  <c:v>3.65</c:v>
                </c:pt>
                <c:pt idx="235">
                  <c:v>3.63</c:v>
                </c:pt>
                <c:pt idx="236">
                  <c:v>3.63</c:v>
                </c:pt>
                <c:pt idx="237">
                  <c:v>3.63</c:v>
                </c:pt>
                <c:pt idx="238">
                  <c:v>3.63</c:v>
                </c:pt>
                <c:pt idx="239">
                  <c:v>3.64</c:v>
                </c:pt>
                <c:pt idx="240">
                  <c:v>3.66</c:v>
                </c:pt>
                <c:pt idx="241">
                  <c:v>3.69</c:v>
                </c:pt>
                <c:pt idx="242">
                  <c:v>3.73</c:v>
                </c:pt>
                <c:pt idx="243">
                  <c:v>3.78</c:v>
                </c:pt>
                <c:pt idx="244">
                  <c:v>3.85</c:v>
                </c:pt>
                <c:pt idx="245">
                  <c:v>3.95</c:v>
                </c:pt>
                <c:pt idx="246">
                  <c:v>4.08</c:v>
                </c:pt>
                <c:pt idx="247">
                  <c:v>4.26</c:v>
                </c:pt>
                <c:pt idx="248">
                  <c:v>4.46</c:v>
                </c:pt>
                <c:pt idx="249">
                  <c:v>4.68</c:v>
                </c:pt>
                <c:pt idx="250">
                  <c:v>4.93</c:v>
                </c:pt>
                <c:pt idx="251">
                  <c:v>5.21</c:v>
                </c:pt>
                <c:pt idx="252">
                  <c:v>5.54</c:v>
                </c:pt>
                <c:pt idx="253">
                  <c:v>5.9</c:v>
                </c:pt>
                <c:pt idx="254">
                  <c:v>6.29</c:v>
                </c:pt>
                <c:pt idx="255">
                  <c:v>6.71</c:v>
                </c:pt>
                <c:pt idx="256">
                  <c:v>7.15</c:v>
                </c:pt>
                <c:pt idx="257">
                  <c:v>7.61</c:v>
                </c:pt>
                <c:pt idx="258">
                  <c:v>8.08</c:v>
                </c:pt>
                <c:pt idx="259">
                  <c:v>8.5399999999999991</c:v>
                </c:pt>
                <c:pt idx="260">
                  <c:v>9</c:v>
                </c:pt>
                <c:pt idx="261">
                  <c:v>9.4600000000000009</c:v>
                </c:pt>
                <c:pt idx="262">
                  <c:v>9.92</c:v>
                </c:pt>
                <c:pt idx="263">
                  <c:v>10.38</c:v>
                </c:pt>
                <c:pt idx="264">
                  <c:v>10.84</c:v>
                </c:pt>
                <c:pt idx="265">
                  <c:v>11.32</c:v>
                </c:pt>
                <c:pt idx="266">
                  <c:v>11.8</c:v>
                </c:pt>
                <c:pt idx="267">
                  <c:v>12.29</c:v>
                </c:pt>
                <c:pt idx="268">
                  <c:v>12.79</c:v>
                </c:pt>
                <c:pt idx="269">
                  <c:v>13.31</c:v>
                </c:pt>
                <c:pt idx="270">
                  <c:v>13.87</c:v>
                </c:pt>
                <c:pt idx="271">
                  <c:v>14.47</c:v>
                </c:pt>
                <c:pt idx="272">
                  <c:v>15.04</c:v>
                </c:pt>
                <c:pt idx="273">
                  <c:v>15.59</c:v>
                </c:pt>
                <c:pt idx="274">
                  <c:v>16.149999999999999</c:v>
                </c:pt>
                <c:pt idx="275">
                  <c:v>16.739999999999998</c:v>
                </c:pt>
                <c:pt idx="276">
                  <c:v>17.34</c:v>
                </c:pt>
                <c:pt idx="277">
                  <c:v>17.93</c:v>
                </c:pt>
                <c:pt idx="278">
                  <c:v>18.510000000000002</c:v>
                </c:pt>
                <c:pt idx="279">
                  <c:v>19.09</c:v>
                </c:pt>
                <c:pt idx="280">
                  <c:v>19.649999999999999</c:v>
                </c:pt>
                <c:pt idx="281">
                  <c:v>20.18</c:v>
                </c:pt>
                <c:pt idx="282">
                  <c:v>20.7</c:v>
                </c:pt>
                <c:pt idx="283">
                  <c:v>21.2</c:v>
                </c:pt>
                <c:pt idx="284">
                  <c:v>21.7</c:v>
                </c:pt>
                <c:pt idx="285">
                  <c:v>22.18</c:v>
                </c:pt>
                <c:pt idx="286">
                  <c:v>22.64</c:v>
                </c:pt>
                <c:pt idx="287">
                  <c:v>23.07</c:v>
                </c:pt>
                <c:pt idx="288">
                  <c:v>23.49</c:v>
                </c:pt>
                <c:pt idx="289">
                  <c:v>23.87</c:v>
                </c:pt>
                <c:pt idx="290">
                  <c:v>24.23</c:v>
                </c:pt>
                <c:pt idx="291">
                  <c:v>24.57</c:v>
                </c:pt>
                <c:pt idx="292">
                  <c:v>24.88</c:v>
                </c:pt>
                <c:pt idx="293">
                  <c:v>25.18</c:v>
                </c:pt>
                <c:pt idx="294">
                  <c:v>25.45</c:v>
                </c:pt>
                <c:pt idx="295">
                  <c:v>25.7</c:v>
                </c:pt>
                <c:pt idx="296">
                  <c:v>25.93</c:v>
                </c:pt>
                <c:pt idx="297">
                  <c:v>26.15</c:v>
                </c:pt>
                <c:pt idx="298">
                  <c:v>26.34</c:v>
                </c:pt>
                <c:pt idx="299">
                  <c:v>26.52</c:v>
                </c:pt>
                <c:pt idx="300">
                  <c:v>26.7</c:v>
                </c:pt>
                <c:pt idx="301">
                  <c:v>26.95</c:v>
                </c:pt>
                <c:pt idx="302">
                  <c:v>27.33</c:v>
                </c:pt>
                <c:pt idx="303">
                  <c:v>27.72</c:v>
                </c:pt>
                <c:pt idx="304">
                  <c:v>27.94</c:v>
                </c:pt>
                <c:pt idx="305">
                  <c:v>27.96</c:v>
                </c:pt>
                <c:pt idx="306">
                  <c:v>27.94</c:v>
                </c:pt>
                <c:pt idx="307">
                  <c:v>27.88</c:v>
                </c:pt>
                <c:pt idx="308">
                  <c:v>27.87</c:v>
                </c:pt>
                <c:pt idx="309">
                  <c:v>27.9</c:v>
                </c:pt>
                <c:pt idx="310">
                  <c:v>27.96</c:v>
                </c:pt>
                <c:pt idx="311">
                  <c:v>28.03</c:v>
                </c:pt>
                <c:pt idx="312">
                  <c:v>28.12</c:v>
                </c:pt>
                <c:pt idx="313">
                  <c:v>28.21</c:v>
                </c:pt>
                <c:pt idx="314">
                  <c:v>28.3</c:v>
                </c:pt>
                <c:pt idx="315">
                  <c:v>28.38</c:v>
                </c:pt>
                <c:pt idx="316">
                  <c:v>28.46</c:v>
                </c:pt>
                <c:pt idx="317">
                  <c:v>28.54</c:v>
                </c:pt>
                <c:pt idx="318">
                  <c:v>28.63</c:v>
                </c:pt>
                <c:pt idx="319">
                  <c:v>28.71</c:v>
                </c:pt>
                <c:pt idx="320">
                  <c:v>28.79</c:v>
                </c:pt>
                <c:pt idx="321">
                  <c:v>28.87</c:v>
                </c:pt>
                <c:pt idx="322">
                  <c:v>28.95</c:v>
                </c:pt>
                <c:pt idx="323">
                  <c:v>29.04</c:v>
                </c:pt>
                <c:pt idx="324">
                  <c:v>29.12</c:v>
                </c:pt>
                <c:pt idx="325">
                  <c:v>29.2</c:v>
                </c:pt>
                <c:pt idx="326">
                  <c:v>29.29</c:v>
                </c:pt>
                <c:pt idx="327">
                  <c:v>29.36</c:v>
                </c:pt>
                <c:pt idx="328">
                  <c:v>29.44</c:v>
                </c:pt>
                <c:pt idx="329">
                  <c:v>29.52</c:v>
                </c:pt>
                <c:pt idx="330">
                  <c:v>29.58</c:v>
                </c:pt>
                <c:pt idx="331">
                  <c:v>29.66</c:v>
                </c:pt>
                <c:pt idx="332">
                  <c:v>29.74</c:v>
                </c:pt>
                <c:pt idx="333">
                  <c:v>29.82</c:v>
                </c:pt>
                <c:pt idx="334">
                  <c:v>29.88</c:v>
                </c:pt>
                <c:pt idx="335">
                  <c:v>29.96</c:v>
                </c:pt>
                <c:pt idx="336">
                  <c:v>30.03</c:v>
                </c:pt>
                <c:pt idx="337">
                  <c:v>30.1</c:v>
                </c:pt>
                <c:pt idx="338">
                  <c:v>30.17</c:v>
                </c:pt>
                <c:pt idx="339">
                  <c:v>30.25</c:v>
                </c:pt>
                <c:pt idx="340">
                  <c:v>30.32</c:v>
                </c:pt>
                <c:pt idx="341">
                  <c:v>30.38</c:v>
                </c:pt>
                <c:pt idx="342">
                  <c:v>30.46</c:v>
                </c:pt>
                <c:pt idx="343">
                  <c:v>30.54</c:v>
                </c:pt>
                <c:pt idx="344">
                  <c:v>30.62</c:v>
                </c:pt>
                <c:pt idx="345">
                  <c:v>30.73</c:v>
                </c:pt>
                <c:pt idx="346">
                  <c:v>30.8</c:v>
                </c:pt>
                <c:pt idx="347">
                  <c:v>30.89</c:v>
                </c:pt>
                <c:pt idx="348">
                  <c:v>30.93</c:v>
                </c:pt>
                <c:pt idx="349">
                  <c:v>30.97</c:v>
                </c:pt>
                <c:pt idx="350">
                  <c:v>31.02</c:v>
                </c:pt>
                <c:pt idx="351">
                  <c:v>31.08</c:v>
                </c:pt>
                <c:pt idx="352">
                  <c:v>31.15</c:v>
                </c:pt>
                <c:pt idx="353">
                  <c:v>31.18</c:v>
                </c:pt>
                <c:pt idx="354">
                  <c:v>31.22</c:v>
                </c:pt>
                <c:pt idx="355">
                  <c:v>31.28</c:v>
                </c:pt>
                <c:pt idx="356">
                  <c:v>31.32</c:v>
                </c:pt>
                <c:pt idx="357">
                  <c:v>31.36</c:v>
                </c:pt>
                <c:pt idx="358">
                  <c:v>31.39</c:v>
                </c:pt>
                <c:pt idx="359">
                  <c:v>31.43</c:v>
                </c:pt>
                <c:pt idx="360">
                  <c:v>31.45</c:v>
                </c:pt>
                <c:pt idx="361">
                  <c:v>31.48</c:v>
                </c:pt>
                <c:pt idx="362">
                  <c:v>31.54</c:v>
                </c:pt>
                <c:pt idx="363">
                  <c:v>31.56</c:v>
                </c:pt>
                <c:pt idx="364">
                  <c:v>31.61</c:v>
                </c:pt>
                <c:pt idx="365">
                  <c:v>31.67</c:v>
                </c:pt>
                <c:pt idx="366">
                  <c:v>31.73</c:v>
                </c:pt>
                <c:pt idx="367">
                  <c:v>31.76</c:v>
                </c:pt>
                <c:pt idx="368">
                  <c:v>31.8</c:v>
                </c:pt>
                <c:pt idx="369">
                  <c:v>31.87</c:v>
                </c:pt>
                <c:pt idx="370">
                  <c:v>31.91</c:v>
                </c:pt>
                <c:pt idx="371">
                  <c:v>31.96</c:v>
                </c:pt>
                <c:pt idx="372">
                  <c:v>32.020000000000003</c:v>
                </c:pt>
                <c:pt idx="373">
                  <c:v>32.090000000000003</c:v>
                </c:pt>
                <c:pt idx="374">
                  <c:v>32.130000000000003</c:v>
                </c:pt>
                <c:pt idx="375">
                  <c:v>32.18</c:v>
                </c:pt>
                <c:pt idx="376">
                  <c:v>32.22</c:v>
                </c:pt>
                <c:pt idx="377">
                  <c:v>32.25</c:v>
                </c:pt>
                <c:pt idx="378">
                  <c:v>32.29</c:v>
                </c:pt>
                <c:pt idx="379">
                  <c:v>32.33</c:v>
                </c:pt>
                <c:pt idx="380">
                  <c:v>32.380000000000003</c:v>
                </c:pt>
                <c:pt idx="381">
                  <c:v>32.47</c:v>
                </c:pt>
                <c:pt idx="382">
                  <c:v>32.5</c:v>
                </c:pt>
                <c:pt idx="383">
                  <c:v>32.54</c:v>
                </c:pt>
                <c:pt idx="384">
                  <c:v>32.590000000000003</c:v>
                </c:pt>
                <c:pt idx="385">
                  <c:v>32.61</c:v>
                </c:pt>
                <c:pt idx="386">
                  <c:v>32.69</c:v>
                </c:pt>
                <c:pt idx="387">
                  <c:v>32.700000000000003</c:v>
                </c:pt>
                <c:pt idx="388">
                  <c:v>32.729999999999997</c:v>
                </c:pt>
                <c:pt idx="389">
                  <c:v>32.770000000000003</c:v>
                </c:pt>
                <c:pt idx="390">
                  <c:v>32.81</c:v>
                </c:pt>
                <c:pt idx="391">
                  <c:v>32.86</c:v>
                </c:pt>
                <c:pt idx="392">
                  <c:v>32.89</c:v>
                </c:pt>
                <c:pt idx="393">
                  <c:v>32.93</c:v>
                </c:pt>
                <c:pt idx="394">
                  <c:v>32.97</c:v>
                </c:pt>
                <c:pt idx="395">
                  <c:v>32.99</c:v>
                </c:pt>
                <c:pt idx="396">
                  <c:v>33.04</c:v>
                </c:pt>
                <c:pt idx="397">
                  <c:v>33.06</c:v>
                </c:pt>
                <c:pt idx="398">
                  <c:v>33.1</c:v>
                </c:pt>
                <c:pt idx="399">
                  <c:v>33.14</c:v>
                </c:pt>
                <c:pt idx="400">
                  <c:v>33.159999999999997</c:v>
                </c:pt>
                <c:pt idx="401">
                  <c:v>33.18</c:v>
                </c:pt>
                <c:pt idx="402">
                  <c:v>33.200000000000003</c:v>
                </c:pt>
                <c:pt idx="403">
                  <c:v>33.21</c:v>
                </c:pt>
                <c:pt idx="404">
                  <c:v>33.26</c:v>
                </c:pt>
                <c:pt idx="405">
                  <c:v>33.29</c:v>
                </c:pt>
                <c:pt idx="406">
                  <c:v>33.32</c:v>
                </c:pt>
                <c:pt idx="407">
                  <c:v>33.32</c:v>
                </c:pt>
                <c:pt idx="408">
                  <c:v>33.340000000000003</c:v>
                </c:pt>
                <c:pt idx="409">
                  <c:v>33.39</c:v>
                </c:pt>
                <c:pt idx="410">
                  <c:v>33.4</c:v>
                </c:pt>
                <c:pt idx="411">
                  <c:v>33.42</c:v>
                </c:pt>
                <c:pt idx="412">
                  <c:v>33.49</c:v>
                </c:pt>
                <c:pt idx="413">
                  <c:v>33.520000000000003</c:v>
                </c:pt>
                <c:pt idx="414">
                  <c:v>33.58</c:v>
                </c:pt>
                <c:pt idx="415">
                  <c:v>33.54</c:v>
                </c:pt>
                <c:pt idx="416">
                  <c:v>33.58</c:v>
                </c:pt>
                <c:pt idx="417">
                  <c:v>33.590000000000003</c:v>
                </c:pt>
                <c:pt idx="418">
                  <c:v>33.590000000000003</c:v>
                </c:pt>
                <c:pt idx="419">
                  <c:v>33.61</c:v>
                </c:pt>
                <c:pt idx="420">
                  <c:v>33.619999999999997</c:v>
                </c:pt>
                <c:pt idx="421">
                  <c:v>33.68</c:v>
                </c:pt>
                <c:pt idx="422">
                  <c:v>33.72</c:v>
                </c:pt>
                <c:pt idx="423">
                  <c:v>33.69</c:v>
                </c:pt>
                <c:pt idx="424">
                  <c:v>33.72</c:v>
                </c:pt>
                <c:pt idx="425">
                  <c:v>33.729999999999997</c:v>
                </c:pt>
                <c:pt idx="426">
                  <c:v>33.78</c:v>
                </c:pt>
                <c:pt idx="427">
                  <c:v>33.74</c:v>
                </c:pt>
                <c:pt idx="428">
                  <c:v>33.78</c:v>
                </c:pt>
                <c:pt idx="429">
                  <c:v>33.76</c:v>
                </c:pt>
                <c:pt idx="430">
                  <c:v>33.78</c:v>
                </c:pt>
                <c:pt idx="431">
                  <c:v>33.75</c:v>
                </c:pt>
                <c:pt idx="432">
                  <c:v>33.729999999999997</c:v>
                </c:pt>
                <c:pt idx="433">
                  <c:v>33.69</c:v>
                </c:pt>
                <c:pt idx="434">
                  <c:v>33.68</c:v>
                </c:pt>
                <c:pt idx="435">
                  <c:v>33.729999999999997</c:v>
                </c:pt>
                <c:pt idx="436">
                  <c:v>33.71</c:v>
                </c:pt>
                <c:pt idx="437">
                  <c:v>33.619999999999997</c:v>
                </c:pt>
                <c:pt idx="438">
                  <c:v>33.6</c:v>
                </c:pt>
                <c:pt idx="439">
                  <c:v>33.61</c:v>
                </c:pt>
                <c:pt idx="440">
                  <c:v>33.58</c:v>
                </c:pt>
                <c:pt idx="441">
                  <c:v>33.54</c:v>
                </c:pt>
                <c:pt idx="442">
                  <c:v>33.47</c:v>
                </c:pt>
                <c:pt idx="443">
                  <c:v>33.479999999999997</c:v>
                </c:pt>
                <c:pt idx="444">
                  <c:v>33.39</c:v>
                </c:pt>
                <c:pt idx="445">
                  <c:v>33.450000000000003</c:v>
                </c:pt>
                <c:pt idx="446">
                  <c:v>33.17</c:v>
                </c:pt>
                <c:pt idx="447">
                  <c:v>33.159999999999997</c:v>
                </c:pt>
                <c:pt idx="448">
                  <c:v>33.090000000000003</c:v>
                </c:pt>
                <c:pt idx="449">
                  <c:v>33.03</c:v>
                </c:pt>
                <c:pt idx="450">
                  <c:v>32.85</c:v>
                </c:pt>
                <c:pt idx="451">
                  <c:v>32.840000000000003</c:v>
                </c:pt>
                <c:pt idx="452">
                  <c:v>32.93</c:v>
                </c:pt>
                <c:pt idx="453">
                  <c:v>32.71</c:v>
                </c:pt>
                <c:pt idx="454">
                  <c:v>32.67</c:v>
                </c:pt>
                <c:pt idx="455">
                  <c:v>32.4</c:v>
                </c:pt>
                <c:pt idx="456">
                  <c:v>32.159999999999997</c:v>
                </c:pt>
                <c:pt idx="457">
                  <c:v>32.159999999999997</c:v>
                </c:pt>
                <c:pt idx="458">
                  <c:v>31.94</c:v>
                </c:pt>
                <c:pt idx="459">
                  <c:v>31.85</c:v>
                </c:pt>
                <c:pt idx="460">
                  <c:v>31.59</c:v>
                </c:pt>
                <c:pt idx="461">
                  <c:v>31.45</c:v>
                </c:pt>
                <c:pt idx="462">
                  <c:v>31.08</c:v>
                </c:pt>
                <c:pt idx="463">
                  <c:v>31.04</c:v>
                </c:pt>
                <c:pt idx="464">
                  <c:v>30.89</c:v>
                </c:pt>
                <c:pt idx="465">
                  <c:v>30.68</c:v>
                </c:pt>
                <c:pt idx="466">
                  <c:v>30.65</c:v>
                </c:pt>
                <c:pt idx="467">
                  <c:v>30.55</c:v>
                </c:pt>
                <c:pt idx="468">
                  <c:v>30.21</c:v>
                </c:pt>
                <c:pt idx="469">
                  <c:v>30.18</c:v>
                </c:pt>
                <c:pt idx="470">
                  <c:v>30.15</c:v>
                </c:pt>
                <c:pt idx="471">
                  <c:v>30.18</c:v>
                </c:pt>
                <c:pt idx="472">
                  <c:v>30.03</c:v>
                </c:pt>
                <c:pt idx="473">
                  <c:v>29.98</c:v>
                </c:pt>
                <c:pt idx="474">
                  <c:v>30.02</c:v>
                </c:pt>
                <c:pt idx="475">
                  <c:v>29.95</c:v>
                </c:pt>
                <c:pt idx="476">
                  <c:v>29.9</c:v>
                </c:pt>
                <c:pt idx="477">
                  <c:v>29.87</c:v>
                </c:pt>
                <c:pt idx="478">
                  <c:v>29.66</c:v>
                </c:pt>
                <c:pt idx="479">
                  <c:v>29.69</c:v>
                </c:pt>
                <c:pt idx="480">
                  <c:v>29.76</c:v>
                </c:pt>
                <c:pt idx="481">
                  <c:v>29.72</c:v>
                </c:pt>
                <c:pt idx="482">
                  <c:v>29.84</c:v>
                </c:pt>
                <c:pt idx="483">
                  <c:v>29.83</c:v>
                </c:pt>
                <c:pt idx="484">
                  <c:v>29.68</c:v>
                </c:pt>
                <c:pt idx="485">
                  <c:v>29.85</c:v>
                </c:pt>
                <c:pt idx="486">
                  <c:v>29.76</c:v>
                </c:pt>
                <c:pt idx="487">
                  <c:v>29.83</c:v>
                </c:pt>
                <c:pt idx="488">
                  <c:v>29.83</c:v>
                </c:pt>
                <c:pt idx="489">
                  <c:v>29.77</c:v>
                </c:pt>
                <c:pt idx="490">
                  <c:v>29.86</c:v>
                </c:pt>
                <c:pt idx="491">
                  <c:v>29.65</c:v>
                </c:pt>
                <c:pt idx="492">
                  <c:v>29.84</c:v>
                </c:pt>
                <c:pt idx="493">
                  <c:v>29.73</c:v>
                </c:pt>
                <c:pt idx="494">
                  <c:v>30.06</c:v>
                </c:pt>
                <c:pt idx="495">
                  <c:v>29.35</c:v>
                </c:pt>
                <c:pt idx="496">
                  <c:v>29.64</c:v>
                </c:pt>
                <c:pt idx="497">
                  <c:v>29.94</c:v>
                </c:pt>
                <c:pt idx="498">
                  <c:v>30.22</c:v>
                </c:pt>
                <c:pt idx="499">
                  <c:v>30.5</c:v>
                </c:pt>
                <c:pt idx="500">
                  <c:v>30.81</c:v>
                </c:pt>
                <c:pt idx="501">
                  <c:v>31.16</c:v>
                </c:pt>
                <c:pt idx="502">
                  <c:v>31.52</c:v>
                </c:pt>
                <c:pt idx="503">
                  <c:v>31.9</c:v>
                </c:pt>
                <c:pt idx="504">
                  <c:v>32.28</c:v>
                </c:pt>
                <c:pt idx="505">
                  <c:v>32.64</c:v>
                </c:pt>
                <c:pt idx="506">
                  <c:v>32.99</c:v>
                </c:pt>
                <c:pt idx="507">
                  <c:v>33.299999999999997</c:v>
                </c:pt>
                <c:pt idx="508">
                  <c:v>33.590000000000003</c:v>
                </c:pt>
                <c:pt idx="509">
                  <c:v>33.86</c:v>
                </c:pt>
                <c:pt idx="510">
                  <c:v>34.1</c:v>
                </c:pt>
                <c:pt idx="511">
                  <c:v>34.35</c:v>
                </c:pt>
                <c:pt idx="512">
                  <c:v>34.56</c:v>
                </c:pt>
                <c:pt idx="513">
                  <c:v>34.74</c:v>
                </c:pt>
                <c:pt idx="514">
                  <c:v>34.880000000000003</c:v>
                </c:pt>
                <c:pt idx="515">
                  <c:v>34.99</c:v>
                </c:pt>
                <c:pt idx="516">
                  <c:v>35.11</c:v>
                </c:pt>
                <c:pt idx="517">
                  <c:v>35.19</c:v>
                </c:pt>
                <c:pt idx="518">
                  <c:v>35.229999999999997</c:v>
                </c:pt>
                <c:pt idx="519">
                  <c:v>35.21</c:v>
                </c:pt>
                <c:pt idx="520">
                  <c:v>35.15</c:v>
                </c:pt>
                <c:pt idx="521">
                  <c:v>35.08</c:v>
                </c:pt>
                <c:pt idx="522">
                  <c:v>35</c:v>
                </c:pt>
                <c:pt idx="523">
                  <c:v>34.93</c:v>
                </c:pt>
                <c:pt idx="524">
                  <c:v>34.86</c:v>
                </c:pt>
                <c:pt idx="525">
                  <c:v>34.82</c:v>
                </c:pt>
                <c:pt idx="526">
                  <c:v>34.869999999999997</c:v>
                </c:pt>
                <c:pt idx="527">
                  <c:v>34.92</c:v>
                </c:pt>
                <c:pt idx="528">
                  <c:v>34.83</c:v>
                </c:pt>
                <c:pt idx="529">
                  <c:v>34.35</c:v>
                </c:pt>
                <c:pt idx="530">
                  <c:v>33.520000000000003</c:v>
                </c:pt>
                <c:pt idx="531">
                  <c:v>32.86</c:v>
                </c:pt>
                <c:pt idx="532">
                  <c:v>31.74</c:v>
                </c:pt>
                <c:pt idx="533">
                  <c:v>30.82</c:v>
                </c:pt>
                <c:pt idx="534">
                  <c:v>29.87</c:v>
                </c:pt>
                <c:pt idx="535">
                  <c:v>28.99</c:v>
                </c:pt>
                <c:pt idx="536">
                  <c:v>27.76</c:v>
                </c:pt>
                <c:pt idx="537">
                  <c:v>26.5</c:v>
                </c:pt>
                <c:pt idx="538">
                  <c:v>25.82</c:v>
                </c:pt>
                <c:pt idx="539">
                  <c:v>25.37</c:v>
                </c:pt>
                <c:pt idx="540">
                  <c:v>25.15</c:v>
                </c:pt>
                <c:pt idx="541">
                  <c:v>24.99</c:v>
                </c:pt>
                <c:pt idx="542">
                  <c:v>24.92</c:v>
                </c:pt>
                <c:pt idx="543">
                  <c:v>24.86</c:v>
                </c:pt>
                <c:pt idx="544">
                  <c:v>24.81</c:v>
                </c:pt>
                <c:pt idx="545">
                  <c:v>24.73</c:v>
                </c:pt>
                <c:pt idx="546">
                  <c:v>24.61</c:v>
                </c:pt>
                <c:pt idx="547">
                  <c:v>24.5</c:v>
                </c:pt>
                <c:pt idx="548">
                  <c:v>24.45</c:v>
                </c:pt>
                <c:pt idx="549">
                  <c:v>24.45</c:v>
                </c:pt>
                <c:pt idx="550">
                  <c:v>24.45</c:v>
                </c:pt>
                <c:pt idx="551">
                  <c:v>24.46</c:v>
                </c:pt>
                <c:pt idx="552">
                  <c:v>24.5</c:v>
                </c:pt>
                <c:pt idx="553">
                  <c:v>24.59</c:v>
                </c:pt>
                <c:pt idx="554">
                  <c:v>24.69</c:v>
                </c:pt>
                <c:pt idx="555">
                  <c:v>24.84</c:v>
                </c:pt>
                <c:pt idx="556">
                  <c:v>24.98</c:v>
                </c:pt>
                <c:pt idx="557">
                  <c:v>25.14</c:v>
                </c:pt>
                <c:pt idx="558">
                  <c:v>25.3</c:v>
                </c:pt>
                <c:pt idx="559">
                  <c:v>25.47</c:v>
                </c:pt>
                <c:pt idx="560">
                  <c:v>25.62</c:v>
                </c:pt>
                <c:pt idx="561">
                  <c:v>25.76</c:v>
                </c:pt>
                <c:pt idx="562">
                  <c:v>25.9</c:v>
                </c:pt>
                <c:pt idx="563">
                  <c:v>26.01</c:v>
                </c:pt>
                <c:pt idx="564">
                  <c:v>26.14</c:v>
                </c:pt>
                <c:pt idx="565">
                  <c:v>26.29</c:v>
                </c:pt>
                <c:pt idx="566">
                  <c:v>26.43</c:v>
                </c:pt>
                <c:pt idx="567">
                  <c:v>26.5</c:v>
                </c:pt>
                <c:pt idx="568">
                  <c:v>26.44</c:v>
                </c:pt>
                <c:pt idx="569">
                  <c:v>26.37</c:v>
                </c:pt>
                <c:pt idx="570">
                  <c:v>26.31</c:v>
                </c:pt>
                <c:pt idx="571">
                  <c:v>26.29</c:v>
                </c:pt>
                <c:pt idx="572">
                  <c:v>26.25</c:v>
                </c:pt>
                <c:pt idx="573">
                  <c:v>26.15</c:v>
                </c:pt>
                <c:pt idx="574">
                  <c:v>26.04</c:v>
                </c:pt>
                <c:pt idx="575">
                  <c:v>25.86</c:v>
                </c:pt>
                <c:pt idx="576">
                  <c:v>25.64</c:v>
                </c:pt>
                <c:pt idx="577">
                  <c:v>25.38</c:v>
                </c:pt>
                <c:pt idx="578">
                  <c:v>25.09</c:v>
                </c:pt>
                <c:pt idx="579">
                  <c:v>24.75</c:v>
                </c:pt>
                <c:pt idx="580">
                  <c:v>24.34</c:v>
                </c:pt>
                <c:pt idx="581">
                  <c:v>23.87</c:v>
                </c:pt>
                <c:pt idx="582">
                  <c:v>23.4</c:v>
                </c:pt>
                <c:pt idx="583">
                  <c:v>23.01</c:v>
                </c:pt>
                <c:pt idx="584">
                  <c:v>22.52</c:v>
                </c:pt>
                <c:pt idx="585">
                  <c:v>21.96</c:v>
                </c:pt>
                <c:pt idx="586">
                  <c:v>21.35</c:v>
                </c:pt>
                <c:pt idx="587">
                  <c:v>21.01</c:v>
                </c:pt>
                <c:pt idx="588">
                  <c:v>20.93</c:v>
                </c:pt>
                <c:pt idx="589">
                  <c:v>21.04</c:v>
                </c:pt>
                <c:pt idx="590">
                  <c:v>21.25</c:v>
                </c:pt>
                <c:pt idx="591">
                  <c:v>21.26</c:v>
                </c:pt>
                <c:pt idx="592">
                  <c:v>20.6</c:v>
                </c:pt>
                <c:pt idx="593">
                  <c:v>19.89</c:v>
                </c:pt>
                <c:pt idx="594">
                  <c:v>19.39</c:v>
                </c:pt>
                <c:pt idx="595">
                  <c:v>18.8</c:v>
                </c:pt>
                <c:pt idx="596">
                  <c:v>18.21</c:v>
                </c:pt>
                <c:pt idx="597">
                  <c:v>18.45</c:v>
                </c:pt>
                <c:pt idx="598">
                  <c:v>18.09</c:v>
                </c:pt>
                <c:pt idx="599">
                  <c:v>17.2</c:v>
                </c:pt>
                <c:pt idx="600">
                  <c:v>16.38</c:v>
                </c:pt>
                <c:pt idx="601">
                  <c:v>15.46</c:v>
                </c:pt>
                <c:pt idx="602">
                  <c:v>14.8</c:v>
                </c:pt>
                <c:pt idx="603">
                  <c:v>13.68</c:v>
                </c:pt>
                <c:pt idx="604">
                  <c:v>13.04</c:v>
                </c:pt>
                <c:pt idx="605">
                  <c:v>11.71</c:v>
                </c:pt>
                <c:pt idx="606">
                  <c:v>10.61</c:v>
                </c:pt>
                <c:pt idx="607">
                  <c:v>9.75</c:v>
                </c:pt>
                <c:pt idx="608">
                  <c:v>9.07</c:v>
                </c:pt>
                <c:pt idx="609">
                  <c:v>8.6</c:v>
                </c:pt>
                <c:pt idx="610">
                  <c:v>8.17</c:v>
                </c:pt>
                <c:pt idx="611">
                  <c:v>8.01</c:v>
                </c:pt>
                <c:pt idx="612">
                  <c:v>7.88</c:v>
                </c:pt>
                <c:pt idx="613">
                  <c:v>7.78</c:v>
                </c:pt>
                <c:pt idx="614">
                  <c:v>7.63</c:v>
                </c:pt>
                <c:pt idx="615">
                  <c:v>7.46</c:v>
                </c:pt>
                <c:pt idx="616">
                  <c:v>7.32</c:v>
                </c:pt>
                <c:pt idx="617">
                  <c:v>7.15</c:v>
                </c:pt>
                <c:pt idx="618">
                  <c:v>7.12</c:v>
                </c:pt>
                <c:pt idx="619">
                  <c:v>7.13</c:v>
                </c:pt>
                <c:pt idx="620">
                  <c:v>7.21</c:v>
                </c:pt>
                <c:pt idx="621">
                  <c:v>7.35</c:v>
                </c:pt>
                <c:pt idx="622">
                  <c:v>7.41</c:v>
                </c:pt>
                <c:pt idx="623">
                  <c:v>7.49</c:v>
                </c:pt>
                <c:pt idx="624">
                  <c:v>7.49</c:v>
                </c:pt>
                <c:pt idx="625">
                  <c:v>7.63</c:v>
                </c:pt>
                <c:pt idx="626">
                  <c:v>7.68</c:v>
                </c:pt>
                <c:pt idx="627">
                  <c:v>7.75</c:v>
                </c:pt>
                <c:pt idx="628">
                  <c:v>7.85</c:v>
                </c:pt>
                <c:pt idx="629">
                  <c:v>7.97</c:v>
                </c:pt>
                <c:pt idx="630">
                  <c:v>8.1300000000000008</c:v>
                </c:pt>
                <c:pt idx="631">
                  <c:v>8.2799999999999994</c:v>
                </c:pt>
                <c:pt idx="632">
                  <c:v>8.43</c:v>
                </c:pt>
                <c:pt idx="633">
                  <c:v>8.57</c:v>
                </c:pt>
                <c:pt idx="634">
                  <c:v>8.75</c:v>
                </c:pt>
                <c:pt idx="635">
                  <c:v>8.92</c:v>
                </c:pt>
                <c:pt idx="636">
                  <c:v>9.09</c:v>
                </c:pt>
                <c:pt idx="637">
                  <c:v>9.27</c:v>
                </c:pt>
                <c:pt idx="638">
                  <c:v>9.44</c:v>
                </c:pt>
                <c:pt idx="639">
                  <c:v>9.6</c:v>
                </c:pt>
                <c:pt idx="640">
                  <c:v>9.77</c:v>
                </c:pt>
                <c:pt idx="641">
                  <c:v>9.9499999999999993</c:v>
                </c:pt>
                <c:pt idx="642">
                  <c:v>10.1</c:v>
                </c:pt>
                <c:pt idx="643">
                  <c:v>10.26</c:v>
                </c:pt>
                <c:pt idx="644">
                  <c:v>10.41</c:v>
                </c:pt>
                <c:pt idx="645">
                  <c:v>10.57</c:v>
                </c:pt>
                <c:pt idx="646">
                  <c:v>10.73</c:v>
                </c:pt>
                <c:pt idx="647">
                  <c:v>10.88</c:v>
                </c:pt>
                <c:pt idx="648">
                  <c:v>11.04</c:v>
                </c:pt>
                <c:pt idx="649">
                  <c:v>11.19</c:v>
                </c:pt>
                <c:pt idx="650">
                  <c:v>11.34</c:v>
                </c:pt>
                <c:pt idx="651">
                  <c:v>11.46</c:v>
                </c:pt>
                <c:pt idx="652">
                  <c:v>11.59</c:v>
                </c:pt>
                <c:pt idx="653">
                  <c:v>11.71</c:v>
                </c:pt>
                <c:pt idx="654">
                  <c:v>11.85</c:v>
                </c:pt>
                <c:pt idx="655">
                  <c:v>11.99</c:v>
                </c:pt>
                <c:pt idx="656">
                  <c:v>12.13</c:v>
                </c:pt>
                <c:pt idx="657">
                  <c:v>12.29</c:v>
                </c:pt>
                <c:pt idx="658">
                  <c:v>12.42</c:v>
                </c:pt>
                <c:pt idx="659">
                  <c:v>12.55</c:v>
                </c:pt>
                <c:pt idx="660">
                  <c:v>12.67</c:v>
                </c:pt>
                <c:pt idx="661">
                  <c:v>12.79</c:v>
                </c:pt>
                <c:pt idx="662">
                  <c:v>12.9</c:v>
                </c:pt>
                <c:pt idx="663">
                  <c:v>13.03</c:v>
                </c:pt>
                <c:pt idx="664">
                  <c:v>13.14</c:v>
                </c:pt>
                <c:pt idx="665">
                  <c:v>13.26</c:v>
                </c:pt>
                <c:pt idx="666">
                  <c:v>13.37</c:v>
                </c:pt>
                <c:pt idx="667">
                  <c:v>13.49</c:v>
                </c:pt>
                <c:pt idx="668">
                  <c:v>13.58</c:v>
                </c:pt>
                <c:pt idx="669">
                  <c:v>13.67</c:v>
                </c:pt>
                <c:pt idx="670">
                  <c:v>13.74</c:v>
                </c:pt>
                <c:pt idx="671">
                  <c:v>13.81</c:v>
                </c:pt>
                <c:pt idx="672">
                  <c:v>13.87</c:v>
                </c:pt>
                <c:pt idx="673">
                  <c:v>13.91</c:v>
                </c:pt>
                <c:pt idx="674">
                  <c:v>13.97</c:v>
                </c:pt>
                <c:pt idx="675">
                  <c:v>13.99</c:v>
                </c:pt>
                <c:pt idx="676">
                  <c:v>14.02</c:v>
                </c:pt>
                <c:pt idx="677">
                  <c:v>14.02</c:v>
                </c:pt>
                <c:pt idx="678">
                  <c:v>14</c:v>
                </c:pt>
                <c:pt idx="679">
                  <c:v>13.98</c:v>
                </c:pt>
                <c:pt idx="680">
                  <c:v>13.94</c:v>
                </c:pt>
                <c:pt idx="681">
                  <c:v>13.88</c:v>
                </c:pt>
                <c:pt idx="682">
                  <c:v>13.83</c:v>
                </c:pt>
                <c:pt idx="683">
                  <c:v>13.77</c:v>
                </c:pt>
                <c:pt idx="684">
                  <c:v>13.71</c:v>
                </c:pt>
                <c:pt idx="685">
                  <c:v>13.66</c:v>
                </c:pt>
                <c:pt idx="686">
                  <c:v>13.61</c:v>
                </c:pt>
                <c:pt idx="687">
                  <c:v>13.55</c:v>
                </c:pt>
                <c:pt idx="688">
                  <c:v>13.47</c:v>
                </c:pt>
                <c:pt idx="689">
                  <c:v>13.37</c:v>
                </c:pt>
                <c:pt idx="690">
                  <c:v>13.3</c:v>
                </c:pt>
                <c:pt idx="691">
                  <c:v>13.2</c:v>
                </c:pt>
                <c:pt idx="692">
                  <c:v>13.12</c:v>
                </c:pt>
                <c:pt idx="693">
                  <c:v>13.03</c:v>
                </c:pt>
                <c:pt idx="694">
                  <c:v>12.98</c:v>
                </c:pt>
                <c:pt idx="695">
                  <c:v>12.92</c:v>
                </c:pt>
                <c:pt idx="696">
                  <c:v>12.84</c:v>
                </c:pt>
                <c:pt idx="697">
                  <c:v>12.77</c:v>
                </c:pt>
                <c:pt idx="698">
                  <c:v>12.66</c:v>
                </c:pt>
                <c:pt idx="699">
                  <c:v>12.56</c:v>
                </c:pt>
                <c:pt idx="700">
                  <c:v>12.42</c:v>
                </c:pt>
                <c:pt idx="701">
                  <c:v>12.33</c:v>
                </c:pt>
                <c:pt idx="702">
                  <c:v>12.22</c:v>
                </c:pt>
                <c:pt idx="703">
                  <c:v>12.09</c:v>
                </c:pt>
                <c:pt idx="704">
                  <c:v>12.03</c:v>
                </c:pt>
                <c:pt idx="705">
                  <c:v>11.97</c:v>
                </c:pt>
                <c:pt idx="706">
                  <c:v>11.96</c:v>
                </c:pt>
                <c:pt idx="707">
                  <c:v>11.94</c:v>
                </c:pt>
                <c:pt idx="708">
                  <c:v>11.88</c:v>
                </c:pt>
                <c:pt idx="709">
                  <c:v>11.88</c:v>
                </c:pt>
                <c:pt idx="710">
                  <c:v>11.95</c:v>
                </c:pt>
                <c:pt idx="711">
                  <c:v>11.99</c:v>
                </c:pt>
                <c:pt idx="712">
                  <c:v>12.19</c:v>
                </c:pt>
                <c:pt idx="713">
                  <c:v>12.19</c:v>
                </c:pt>
                <c:pt idx="714">
                  <c:v>12.37</c:v>
                </c:pt>
                <c:pt idx="715">
                  <c:v>12.44</c:v>
                </c:pt>
                <c:pt idx="716">
                  <c:v>12.65</c:v>
                </c:pt>
                <c:pt idx="717">
                  <c:v>12.96</c:v>
                </c:pt>
                <c:pt idx="718">
                  <c:v>13.17</c:v>
                </c:pt>
                <c:pt idx="719">
                  <c:v>13.54</c:v>
                </c:pt>
                <c:pt idx="720">
                  <c:v>13.9</c:v>
                </c:pt>
                <c:pt idx="721">
                  <c:v>14.16</c:v>
                </c:pt>
                <c:pt idx="722">
                  <c:v>15.09</c:v>
                </c:pt>
                <c:pt idx="723">
                  <c:v>15.45</c:v>
                </c:pt>
                <c:pt idx="724">
                  <c:v>15.55</c:v>
                </c:pt>
                <c:pt idx="725">
                  <c:v>16.04</c:v>
                </c:pt>
                <c:pt idx="726">
                  <c:v>16.03</c:v>
                </c:pt>
                <c:pt idx="727">
                  <c:v>15.56</c:v>
                </c:pt>
                <c:pt idx="728">
                  <c:v>15.62</c:v>
                </c:pt>
                <c:pt idx="729">
                  <c:v>15.73</c:v>
                </c:pt>
                <c:pt idx="730">
                  <c:v>15.52</c:v>
                </c:pt>
                <c:pt idx="731">
                  <c:v>15.75</c:v>
                </c:pt>
                <c:pt idx="732">
                  <c:v>15.39</c:v>
                </c:pt>
                <c:pt idx="733">
                  <c:v>15.69</c:v>
                </c:pt>
                <c:pt idx="734">
                  <c:v>15.81</c:v>
                </c:pt>
                <c:pt idx="735">
                  <c:v>14.97</c:v>
                </c:pt>
                <c:pt idx="736">
                  <c:v>14.47</c:v>
                </c:pt>
                <c:pt idx="737">
                  <c:v>13.35</c:v>
                </c:pt>
                <c:pt idx="738">
                  <c:v>13.37</c:v>
                </c:pt>
                <c:pt idx="739">
                  <c:v>12.64</c:v>
                </c:pt>
                <c:pt idx="740">
                  <c:v>13.27</c:v>
                </c:pt>
                <c:pt idx="741">
                  <c:v>14.05</c:v>
                </c:pt>
                <c:pt idx="742">
                  <c:v>6.38</c:v>
                </c:pt>
                <c:pt idx="743">
                  <c:v>8.59</c:v>
                </c:pt>
                <c:pt idx="744">
                  <c:v>7.56</c:v>
                </c:pt>
                <c:pt idx="745">
                  <c:v>6.14</c:v>
                </c:pt>
                <c:pt idx="746">
                  <c:v>6.09</c:v>
                </c:pt>
                <c:pt idx="747">
                  <c:v>3.76</c:v>
                </c:pt>
                <c:pt idx="748">
                  <c:v>5.36</c:v>
                </c:pt>
                <c:pt idx="749">
                  <c:v>5.77</c:v>
                </c:pt>
                <c:pt idx="750">
                  <c:v>4.76</c:v>
                </c:pt>
                <c:pt idx="751">
                  <c:v>4.3899999999999997</c:v>
                </c:pt>
                <c:pt idx="752">
                  <c:v>5.54</c:v>
                </c:pt>
                <c:pt idx="753">
                  <c:v>5.24</c:v>
                </c:pt>
                <c:pt idx="754">
                  <c:v>4.34</c:v>
                </c:pt>
                <c:pt idx="755">
                  <c:v>4.28</c:v>
                </c:pt>
                <c:pt idx="756">
                  <c:v>4.1500000000000004</c:v>
                </c:pt>
                <c:pt idx="757">
                  <c:v>4.04</c:v>
                </c:pt>
                <c:pt idx="758">
                  <c:v>3.83</c:v>
                </c:pt>
                <c:pt idx="759">
                  <c:v>3.98</c:v>
                </c:pt>
                <c:pt idx="760">
                  <c:v>4.05</c:v>
                </c:pt>
                <c:pt idx="761">
                  <c:v>3.93</c:v>
                </c:pt>
                <c:pt idx="762">
                  <c:v>4.0599999999999996</c:v>
                </c:pt>
                <c:pt idx="763">
                  <c:v>4.17</c:v>
                </c:pt>
                <c:pt idx="764">
                  <c:v>4.09</c:v>
                </c:pt>
                <c:pt idx="765">
                  <c:v>4.1500000000000004</c:v>
                </c:pt>
                <c:pt idx="766">
                  <c:v>4.13</c:v>
                </c:pt>
                <c:pt idx="767">
                  <c:v>4.09</c:v>
                </c:pt>
                <c:pt idx="768">
                  <c:v>4.1900000000000004</c:v>
                </c:pt>
                <c:pt idx="769">
                  <c:v>4.18</c:v>
                </c:pt>
                <c:pt idx="770">
                  <c:v>4.2</c:v>
                </c:pt>
                <c:pt idx="771">
                  <c:v>4.33</c:v>
                </c:pt>
                <c:pt idx="772">
                  <c:v>4.4000000000000004</c:v>
                </c:pt>
                <c:pt idx="773">
                  <c:v>4.41</c:v>
                </c:pt>
                <c:pt idx="774">
                  <c:v>4.5</c:v>
                </c:pt>
                <c:pt idx="775">
                  <c:v>4.58</c:v>
                </c:pt>
                <c:pt idx="776">
                  <c:v>4.68</c:v>
                </c:pt>
                <c:pt idx="777">
                  <c:v>4.8899999999999997</c:v>
                </c:pt>
                <c:pt idx="778">
                  <c:v>5.08</c:v>
                </c:pt>
                <c:pt idx="779">
                  <c:v>5.33</c:v>
                </c:pt>
                <c:pt idx="780">
                  <c:v>5.64</c:v>
                </c:pt>
                <c:pt idx="781">
                  <c:v>5.71</c:v>
                </c:pt>
                <c:pt idx="782">
                  <c:v>5.7</c:v>
                </c:pt>
                <c:pt idx="783">
                  <c:v>5.61</c:v>
                </c:pt>
                <c:pt idx="784">
                  <c:v>5.61</c:v>
                </c:pt>
                <c:pt idx="785">
                  <c:v>5.58</c:v>
                </c:pt>
                <c:pt idx="786">
                  <c:v>5.5</c:v>
                </c:pt>
                <c:pt idx="787">
                  <c:v>5.5</c:v>
                </c:pt>
                <c:pt idx="788">
                  <c:v>5.49</c:v>
                </c:pt>
                <c:pt idx="789">
                  <c:v>5.45</c:v>
                </c:pt>
                <c:pt idx="790">
                  <c:v>5.44</c:v>
                </c:pt>
                <c:pt idx="791">
                  <c:v>5.52</c:v>
                </c:pt>
                <c:pt idx="792">
                  <c:v>5.54</c:v>
                </c:pt>
                <c:pt idx="793">
                  <c:v>5.53</c:v>
                </c:pt>
                <c:pt idx="794">
                  <c:v>5.54</c:v>
                </c:pt>
                <c:pt idx="795">
                  <c:v>5.62</c:v>
                </c:pt>
                <c:pt idx="796">
                  <c:v>5.66</c:v>
                </c:pt>
                <c:pt idx="797">
                  <c:v>5.72</c:v>
                </c:pt>
                <c:pt idx="798">
                  <c:v>5.85</c:v>
                </c:pt>
                <c:pt idx="799">
                  <c:v>5.87</c:v>
                </c:pt>
                <c:pt idx="800">
                  <c:v>5.8</c:v>
                </c:pt>
                <c:pt idx="801">
                  <c:v>5.82</c:v>
                </c:pt>
                <c:pt idx="802">
                  <c:v>5.86</c:v>
                </c:pt>
                <c:pt idx="803">
                  <c:v>5.85</c:v>
                </c:pt>
                <c:pt idx="804">
                  <c:v>5.78</c:v>
                </c:pt>
                <c:pt idx="805">
                  <c:v>5.78</c:v>
                </c:pt>
                <c:pt idx="806">
                  <c:v>5.76</c:v>
                </c:pt>
                <c:pt idx="807">
                  <c:v>5.72</c:v>
                </c:pt>
                <c:pt idx="808">
                  <c:v>5.73</c:v>
                </c:pt>
                <c:pt idx="809">
                  <c:v>5.74</c:v>
                </c:pt>
                <c:pt idx="810">
                  <c:v>5.73</c:v>
                </c:pt>
                <c:pt idx="811">
                  <c:v>5.79</c:v>
                </c:pt>
                <c:pt idx="812">
                  <c:v>5.86</c:v>
                </c:pt>
                <c:pt idx="813">
                  <c:v>5.93</c:v>
                </c:pt>
                <c:pt idx="814">
                  <c:v>5.95</c:v>
                </c:pt>
                <c:pt idx="815">
                  <c:v>6.04</c:v>
                </c:pt>
                <c:pt idx="816">
                  <c:v>6.06</c:v>
                </c:pt>
                <c:pt idx="817">
                  <c:v>6.14</c:v>
                </c:pt>
                <c:pt idx="818">
                  <c:v>6.25</c:v>
                </c:pt>
                <c:pt idx="819">
                  <c:v>6.33</c:v>
                </c:pt>
                <c:pt idx="820">
                  <c:v>6.43</c:v>
                </c:pt>
                <c:pt idx="821">
                  <c:v>6.53</c:v>
                </c:pt>
                <c:pt idx="822">
                  <c:v>6.63</c:v>
                </c:pt>
                <c:pt idx="823">
                  <c:v>6.71</c:v>
                </c:pt>
                <c:pt idx="824">
                  <c:v>6.79</c:v>
                </c:pt>
                <c:pt idx="825">
                  <c:v>6.88</c:v>
                </c:pt>
                <c:pt idx="826">
                  <c:v>6.92</c:v>
                </c:pt>
                <c:pt idx="827">
                  <c:v>6.96</c:v>
                </c:pt>
                <c:pt idx="828">
                  <c:v>6.95</c:v>
                </c:pt>
                <c:pt idx="829">
                  <c:v>6.95</c:v>
                </c:pt>
                <c:pt idx="830">
                  <c:v>7.01</c:v>
                </c:pt>
                <c:pt idx="831">
                  <c:v>7.05</c:v>
                </c:pt>
                <c:pt idx="832">
                  <c:v>7.04</c:v>
                </c:pt>
                <c:pt idx="833">
                  <c:v>7.12</c:v>
                </c:pt>
                <c:pt idx="834">
                  <c:v>7.19</c:v>
                </c:pt>
                <c:pt idx="835">
                  <c:v>7.2</c:v>
                </c:pt>
                <c:pt idx="836">
                  <c:v>7.19</c:v>
                </c:pt>
                <c:pt idx="837">
                  <c:v>7.26</c:v>
                </c:pt>
                <c:pt idx="838">
                  <c:v>7.42</c:v>
                </c:pt>
                <c:pt idx="839">
                  <c:v>7.48</c:v>
                </c:pt>
                <c:pt idx="840">
                  <c:v>7.52</c:v>
                </c:pt>
                <c:pt idx="841">
                  <c:v>7.59</c:v>
                </c:pt>
                <c:pt idx="842">
                  <c:v>7.68</c:v>
                </c:pt>
                <c:pt idx="843">
                  <c:v>7.71</c:v>
                </c:pt>
                <c:pt idx="844">
                  <c:v>7.71</c:v>
                </c:pt>
                <c:pt idx="845">
                  <c:v>7.7</c:v>
                </c:pt>
                <c:pt idx="846">
                  <c:v>7.68</c:v>
                </c:pt>
                <c:pt idx="847">
                  <c:v>7.68</c:v>
                </c:pt>
                <c:pt idx="848">
                  <c:v>7.63</c:v>
                </c:pt>
                <c:pt idx="849">
                  <c:v>7.55</c:v>
                </c:pt>
                <c:pt idx="850">
                  <c:v>7.48</c:v>
                </c:pt>
                <c:pt idx="851">
                  <c:v>7.48</c:v>
                </c:pt>
                <c:pt idx="852">
                  <c:v>7.47</c:v>
                </c:pt>
                <c:pt idx="853">
                  <c:v>7.46</c:v>
                </c:pt>
                <c:pt idx="854">
                  <c:v>7.42</c:v>
                </c:pt>
                <c:pt idx="855">
                  <c:v>7.43</c:v>
                </c:pt>
                <c:pt idx="856">
                  <c:v>7.45</c:v>
                </c:pt>
                <c:pt idx="857">
                  <c:v>7.45</c:v>
                </c:pt>
                <c:pt idx="858">
                  <c:v>7.44</c:v>
                </c:pt>
                <c:pt idx="859">
                  <c:v>7.44</c:v>
                </c:pt>
                <c:pt idx="860">
                  <c:v>7.48</c:v>
                </c:pt>
                <c:pt idx="861">
                  <c:v>7.49</c:v>
                </c:pt>
                <c:pt idx="862">
                  <c:v>7.5</c:v>
                </c:pt>
                <c:pt idx="863">
                  <c:v>7.49</c:v>
                </c:pt>
                <c:pt idx="864">
                  <c:v>7.53</c:v>
                </c:pt>
                <c:pt idx="865">
                  <c:v>7.54</c:v>
                </c:pt>
                <c:pt idx="866">
                  <c:v>7.47</c:v>
                </c:pt>
                <c:pt idx="867">
                  <c:v>7.47</c:v>
                </c:pt>
                <c:pt idx="868">
                  <c:v>7.5</c:v>
                </c:pt>
                <c:pt idx="869">
                  <c:v>7.44</c:v>
                </c:pt>
                <c:pt idx="870">
                  <c:v>7.33</c:v>
                </c:pt>
                <c:pt idx="871">
                  <c:v>7.35</c:v>
                </c:pt>
                <c:pt idx="872">
                  <c:v>7.35</c:v>
                </c:pt>
                <c:pt idx="873">
                  <c:v>7.28</c:v>
                </c:pt>
                <c:pt idx="874">
                  <c:v>7.19</c:v>
                </c:pt>
                <c:pt idx="875">
                  <c:v>7.13</c:v>
                </c:pt>
                <c:pt idx="876">
                  <c:v>7.04</c:v>
                </c:pt>
                <c:pt idx="877">
                  <c:v>6.97</c:v>
                </c:pt>
                <c:pt idx="878">
                  <c:v>6.91</c:v>
                </c:pt>
                <c:pt idx="879">
                  <c:v>6.81</c:v>
                </c:pt>
                <c:pt idx="880">
                  <c:v>6.73</c:v>
                </c:pt>
                <c:pt idx="881">
                  <c:v>6.7</c:v>
                </c:pt>
                <c:pt idx="882">
                  <c:v>6.6</c:v>
                </c:pt>
                <c:pt idx="883">
                  <c:v>6.49</c:v>
                </c:pt>
                <c:pt idx="884">
                  <c:v>6.35</c:v>
                </c:pt>
                <c:pt idx="885">
                  <c:v>6.29</c:v>
                </c:pt>
                <c:pt idx="886">
                  <c:v>6.32</c:v>
                </c:pt>
                <c:pt idx="887">
                  <c:v>6.27</c:v>
                </c:pt>
                <c:pt idx="888">
                  <c:v>6.2</c:v>
                </c:pt>
                <c:pt idx="889">
                  <c:v>6.15</c:v>
                </c:pt>
                <c:pt idx="890">
                  <c:v>6.09</c:v>
                </c:pt>
                <c:pt idx="891">
                  <c:v>6.05</c:v>
                </c:pt>
                <c:pt idx="892">
                  <c:v>6.05</c:v>
                </c:pt>
                <c:pt idx="893">
                  <c:v>6.03</c:v>
                </c:pt>
                <c:pt idx="894">
                  <c:v>5.99</c:v>
                </c:pt>
                <c:pt idx="895">
                  <c:v>6.02</c:v>
                </c:pt>
                <c:pt idx="896">
                  <c:v>6.04</c:v>
                </c:pt>
                <c:pt idx="897">
                  <c:v>5.97</c:v>
                </c:pt>
                <c:pt idx="898">
                  <c:v>5.92</c:v>
                </c:pt>
                <c:pt idx="899">
                  <c:v>5.81</c:v>
                </c:pt>
                <c:pt idx="900">
                  <c:v>5.75</c:v>
                </c:pt>
                <c:pt idx="901">
                  <c:v>5.8</c:v>
                </c:pt>
                <c:pt idx="902">
                  <c:v>5.78</c:v>
                </c:pt>
                <c:pt idx="903">
                  <c:v>5.78</c:v>
                </c:pt>
                <c:pt idx="904">
                  <c:v>5.67</c:v>
                </c:pt>
                <c:pt idx="905">
                  <c:v>5.7</c:v>
                </c:pt>
                <c:pt idx="906">
                  <c:v>5.74</c:v>
                </c:pt>
                <c:pt idx="907">
                  <c:v>5.69</c:v>
                </c:pt>
                <c:pt idx="908">
                  <c:v>5.6</c:v>
                </c:pt>
                <c:pt idx="909">
                  <c:v>5.63</c:v>
                </c:pt>
                <c:pt idx="910">
                  <c:v>5.6</c:v>
                </c:pt>
                <c:pt idx="911">
                  <c:v>5.55</c:v>
                </c:pt>
                <c:pt idx="912">
                  <c:v>5.68</c:v>
                </c:pt>
                <c:pt idx="913">
                  <c:v>5.67</c:v>
                </c:pt>
                <c:pt idx="914">
                  <c:v>5.44</c:v>
                </c:pt>
                <c:pt idx="915">
                  <c:v>5.45</c:v>
                </c:pt>
                <c:pt idx="916">
                  <c:v>5.51</c:v>
                </c:pt>
                <c:pt idx="917">
                  <c:v>5.51</c:v>
                </c:pt>
                <c:pt idx="918">
                  <c:v>5.54</c:v>
                </c:pt>
                <c:pt idx="919">
                  <c:v>5.51</c:v>
                </c:pt>
                <c:pt idx="920">
                  <c:v>5.48</c:v>
                </c:pt>
                <c:pt idx="921">
                  <c:v>5.41</c:v>
                </c:pt>
                <c:pt idx="922">
                  <c:v>5.42</c:v>
                </c:pt>
                <c:pt idx="923">
                  <c:v>5.51</c:v>
                </c:pt>
                <c:pt idx="924">
                  <c:v>5.62</c:v>
                </c:pt>
                <c:pt idx="925">
                  <c:v>5.71</c:v>
                </c:pt>
                <c:pt idx="926">
                  <c:v>5.7</c:v>
                </c:pt>
                <c:pt idx="927">
                  <c:v>5.82</c:v>
                </c:pt>
                <c:pt idx="928">
                  <c:v>5.95</c:v>
                </c:pt>
                <c:pt idx="929">
                  <c:v>6.1</c:v>
                </c:pt>
                <c:pt idx="930">
                  <c:v>6.19</c:v>
                </c:pt>
                <c:pt idx="931">
                  <c:v>6.12</c:v>
                </c:pt>
                <c:pt idx="932">
                  <c:v>6.04</c:v>
                </c:pt>
                <c:pt idx="933">
                  <c:v>5.92</c:v>
                </c:pt>
                <c:pt idx="934">
                  <c:v>5.75</c:v>
                </c:pt>
                <c:pt idx="935">
                  <c:v>5.6</c:v>
                </c:pt>
                <c:pt idx="936">
                  <c:v>5.5</c:v>
                </c:pt>
                <c:pt idx="937">
                  <c:v>5.36</c:v>
                </c:pt>
                <c:pt idx="938">
                  <c:v>5.21</c:v>
                </c:pt>
                <c:pt idx="939">
                  <c:v>5.08</c:v>
                </c:pt>
                <c:pt idx="940">
                  <c:v>5.0999999999999996</c:v>
                </c:pt>
                <c:pt idx="941">
                  <c:v>5.03</c:v>
                </c:pt>
                <c:pt idx="942">
                  <c:v>4.97</c:v>
                </c:pt>
                <c:pt idx="943">
                  <c:v>4.9000000000000004</c:v>
                </c:pt>
                <c:pt idx="944">
                  <c:v>4.92</c:v>
                </c:pt>
                <c:pt idx="945">
                  <c:v>4.91</c:v>
                </c:pt>
                <c:pt idx="946">
                  <c:v>4.93</c:v>
                </c:pt>
                <c:pt idx="947">
                  <c:v>4.8899999999999997</c:v>
                </c:pt>
                <c:pt idx="948">
                  <c:v>4.78</c:v>
                </c:pt>
                <c:pt idx="949">
                  <c:v>4.7</c:v>
                </c:pt>
                <c:pt idx="950">
                  <c:v>4.54</c:v>
                </c:pt>
                <c:pt idx="951">
                  <c:v>4.43</c:v>
                </c:pt>
                <c:pt idx="952">
                  <c:v>4.43</c:v>
                </c:pt>
                <c:pt idx="953">
                  <c:v>4.5599999999999996</c:v>
                </c:pt>
                <c:pt idx="954">
                  <c:v>4.74</c:v>
                </c:pt>
                <c:pt idx="955">
                  <c:v>4.62</c:v>
                </c:pt>
                <c:pt idx="956">
                  <c:v>4.51</c:v>
                </c:pt>
                <c:pt idx="957">
                  <c:v>4.59</c:v>
                </c:pt>
                <c:pt idx="958">
                  <c:v>4.4400000000000004</c:v>
                </c:pt>
                <c:pt idx="959">
                  <c:v>4.3600000000000003</c:v>
                </c:pt>
                <c:pt idx="960">
                  <c:v>4.49</c:v>
                </c:pt>
                <c:pt idx="961">
                  <c:v>4.47</c:v>
                </c:pt>
                <c:pt idx="962">
                  <c:v>4.2699999999999996</c:v>
                </c:pt>
                <c:pt idx="963">
                  <c:v>4.46</c:v>
                </c:pt>
                <c:pt idx="964">
                  <c:v>4.59</c:v>
                </c:pt>
                <c:pt idx="965">
                  <c:v>4.38</c:v>
                </c:pt>
                <c:pt idx="966">
                  <c:v>4.1100000000000003</c:v>
                </c:pt>
                <c:pt idx="967">
                  <c:v>3.99</c:v>
                </c:pt>
                <c:pt idx="968">
                  <c:v>3.79</c:v>
                </c:pt>
                <c:pt idx="969">
                  <c:v>3.8</c:v>
                </c:pt>
                <c:pt idx="970">
                  <c:v>3.82</c:v>
                </c:pt>
                <c:pt idx="971">
                  <c:v>3.89</c:v>
                </c:pt>
                <c:pt idx="972">
                  <c:v>3.88</c:v>
                </c:pt>
                <c:pt idx="973">
                  <c:v>3.81</c:v>
                </c:pt>
                <c:pt idx="974">
                  <c:v>3.74</c:v>
                </c:pt>
                <c:pt idx="975">
                  <c:v>3.71</c:v>
                </c:pt>
                <c:pt idx="976">
                  <c:v>3.85</c:v>
                </c:pt>
                <c:pt idx="977">
                  <c:v>3.95</c:v>
                </c:pt>
                <c:pt idx="978">
                  <c:v>3.93</c:v>
                </c:pt>
                <c:pt idx="979">
                  <c:v>3.7</c:v>
                </c:pt>
                <c:pt idx="980">
                  <c:v>4.04</c:v>
                </c:pt>
                <c:pt idx="981">
                  <c:v>4.2</c:v>
                </c:pt>
                <c:pt idx="982">
                  <c:v>4.55</c:v>
                </c:pt>
                <c:pt idx="983">
                  <c:v>4.8099999999999996</c:v>
                </c:pt>
                <c:pt idx="984">
                  <c:v>3.83</c:v>
                </c:pt>
                <c:pt idx="985">
                  <c:v>3.58</c:v>
                </c:pt>
                <c:pt idx="986">
                  <c:v>4.8499999999999996</c:v>
                </c:pt>
                <c:pt idx="987">
                  <c:v>4.57</c:v>
                </c:pt>
                <c:pt idx="988">
                  <c:v>3.8</c:v>
                </c:pt>
                <c:pt idx="989">
                  <c:v>3.98</c:v>
                </c:pt>
                <c:pt idx="990">
                  <c:v>4.25</c:v>
                </c:pt>
                <c:pt idx="991">
                  <c:v>4.29</c:v>
                </c:pt>
                <c:pt idx="992">
                  <c:v>3.99</c:v>
                </c:pt>
                <c:pt idx="993">
                  <c:v>4.55</c:v>
                </c:pt>
                <c:pt idx="994">
                  <c:v>4.68</c:v>
                </c:pt>
                <c:pt idx="995">
                  <c:v>7.01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0A-4EBA-B961-181182DAA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170824"/>
        <c:axId val="543163280"/>
      </c:scatterChart>
      <c:valAx>
        <c:axId val="543170824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Laboratory Reflectance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43163280"/>
        <c:crosses val="autoZero"/>
        <c:crossBetween val="midCat"/>
      </c:valAx>
      <c:valAx>
        <c:axId val="54316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Field Reflectance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43170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Barley Spectrum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Laboratory 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Ref_Lab_vs_Field!$A$4:$A$999</c:f>
              <c:numCache>
                <c:formatCode>General</c:formatCode>
                <c:ptCount val="996"/>
                <c:pt idx="0">
                  <c:v>338.5</c:v>
                </c:pt>
                <c:pt idx="1">
                  <c:v>340</c:v>
                </c:pt>
                <c:pt idx="2">
                  <c:v>341.5</c:v>
                </c:pt>
                <c:pt idx="3">
                  <c:v>343</c:v>
                </c:pt>
                <c:pt idx="4">
                  <c:v>344.4</c:v>
                </c:pt>
                <c:pt idx="5">
                  <c:v>345.9</c:v>
                </c:pt>
                <c:pt idx="6">
                  <c:v>347.4</c:v>
                </c:pt>
                <c:pt idx="7">
                  <c:v>348.9</c:v>
                </c:pt>
                <c:pt idx="8">
                  <c:v>350.3</c:v>
                </c:pt>
                <c:pt idx="9">
                  <c:v>351.8</c:v>
                </c:pt>
                <c:pt idx="10">
                  <c:v>353.3</c:v>
                </c:pt>
                <c:pt idx="11">
                  <c:v>354.8</c:v>
                </c:pt>
                <c:pt idx="12">
                  <c:v>356.2</c:v>
                </c:pt>
                <c:pt idx="13">
                  <c:v>357.7</c:v>
                </c:pt>
                <c:pt idx="14">
                  <c:v>359.2</c:v>
                </c:pt>
                <c:pt idx="15">
                  <c:v>360.6</c:v>
                </c:pt>
                <c:pt idx="16">
                  <c:v>362.1</c:v>
                </c:pt>
                <c:pt idx="17">
                  <c:v>363.6</c:v>
                </c:pt>
                <c:pt idx="18">
                  <c:v>365.1</c:v>
                </c:pt>
                <c:pt idx="19">
                  <c:v>366.5</c:v>
                </c:pt>
                <c:pt idx="20">
                  <c:v>368</c:v>
                </c:pt>
                <c:pt idx="21">
                  <c:v>369.5</c:v>
                </c:pt>
                <c:pt idx="22">
                  <c:v>371</c:v>
                </c:pt>
                <c:pt idx="23">
                  <c:v>372.4</c:v>
                </c:pt>
                <c:pt idx="24">
                  <c:v>373.9</c:v>
                </c:pt>
                <c:pt idx="25">
                  <c:v>375.4</c:v>
                </c:pt>
                <c:pt idx="26">
                  <c:v>376.8</c:v>
                </c:pt>
                <c:pt idx="27">
                  <c:v>378.3</c:v>
                </c:pt>
                <c:pt idx="28">
                  <c:v>379.8</c:v>
                </c:pt>
                <c:pt idx="29">
                  <c:v>381.2</c:v>
                </c:pt>
                <c:pt idx="30">
                  <c:v>382.7</c:v>
                </c:pt>
                <c:pt idx="31">
                  <c:v>384.2</c:v>
                </c:pt>
                <c:pt idx="32">
                  <c:v>385.6</c:v>
                </c:pt>
                <c:pt idx="33">
                  <c:v>387.1</c:v>
                </c:pt>
                <c:pt idx="34">
                  <c:v>388.6</c:v>
                </c:pt>
                <c:pt idx="35">
                  <c:v>390</c:v>
                </c:pt>
                <c:pt idx="36">
                  <c:v>391.5</c:v>
                </c:pt>
                <c:pt idx="37">
                  <c:v>393</c:v>
                </c:pt>
                <c:pt idx="38">
                  <c:v>394.4</c:v>
                </c:pt>
                <c:pt idx="39">
                  <c:v>395.9</c:v>
                </c:pt>
                <c:pt idx="40">
                  <c:v>397.4</c:v>
                </c:pt>
                <c:pt idx="41">
                  <c:v>398.8</c:v>
                </c:pt>
                <c:pt idx="42">
                  <c:v>400.3</c:v>
                </c:pt>
                <c:pt idx="43">
                  <c:v>401.8</c:v>
                </c:pt>
                <c:pt idx="44">
                  <c:v>403.2</c:v>
                </c:pt>
                <c:pt idx="45">
                  <c:v>404.7</c:v>
                </c:pt>
                <c:pt idx="46">
                  <c:v>406.1</c:v>
                </c:pt>
                <c:pt idx="47">
                  <c:v>407.6</c:v>
                </c:pt>
                <c:pt idx="48">
                  <c:v>409.1</c:v>
                </c:pt>
                <c:pt idx="49">
                  <c:v>410.5</c:v>
                </c:pt>
                <c:pt idx="50">
                  <c:v>412</c:v>
                </c:pt>
                <c:pt idx="51">
                  <c:v>413.4</c:v>
                </c:pt>
                <c:pt idx="52">
                  <c:v>414.9</c:v>
                </c:pt>
                <c:pt idx="53">
                  <c:v>416.4</c:v>
                </c:pt>
                <c:pt idx="54">
                  <c:v>417.8</c:v>
                </c:pt>
                <c:pt idx="55">
                  <c:v>419.3</c:v>
                </c:pt>
                <c:pt idx="56">
                  <c:v>420.7</c:v>
                </c:pt>
                <c:pt idx="57">
                  <c:v>422.2</c:v>
                </c:pt>
                <c:pt idx="58">
                  <c:v>423.6</c:v>
                </c:pt>
                <c:pt idx="59">
                  <c:v>425.1</c:v>
                </c:pt>
                <c:pt idx="60">
                  <c:v>426.5</c:v>
                </c:pt>
                <c:pt idx="61">
                  <c:v>428</c:v>
                </c:pt>
                <c:pt idx="62">
                  <c:v>429.4</c:v>
                </c:pt>
                <c:pt idx="63">
                  <c:v>430.9</c:v>
                </c:pt>
                <c:pt idx="64">
                  <c:v>432.3</c:v>
                </c:pt>
                <c:pt idx="65">
                  <c:v>433.8</c:v>
                </c:pt>
                <c:pt idx="66">
                  <c:v>435.2</c:v>
                </c:pt>
                <c:pt idx="67">
                  <c:v>436.7</c:v>
                </c:pt>
                <c:pt idx="68">
                  <c:v>438.1</c:v>
                </c:pt>
                <c:pt idx="69">
                  <c:v>439.6</c:v>
                </c:pt>
                <c:pt idx="70">
                  <c:v>441</c:v>
                </c:pt>
                <c:pt idx="71">
                  <c:v>442.5</c:v>
                </c:pt>
                <c:pt idx="72">
                  <c:v>443.9</c:v>
                </c:pt>
                <c:pt idx="73">
                  <c:v>445.4</c:v>
                </c:pt>
                <c:pt idx="74">
                  <c:v>446.8</c:v>
                </c:pt>
                <c:pt idx="75">
                  <c:v>448.3</c:v>
                </c:pt>
                <c:pt idx="76">
                  <c:v>449.7</c:v>
                </c:pt>
                <c:pt idx="77">
                  <c:v>451.1</c:v>
                </c:pt>
                <c:pt idx="78">
                  <c:v>452.6</c:v>
                </c:pt>
                <c:pt idx="79">
                  <c:v>454</c:v>
                </c:pt>
                <c:pt idx="80">
                  <c:v>455.5</c:v>
                </c:pt>
                <c:pt idx="81">
                  <c:v>456.9</c:v>
                </c:pt>
                <c:pt idx="82">
                  <c:v>458.4</c:v>
                </c:pt>
                <c:pt idx="83">
                  <c:v>459.8</c:v>
                </c:pt>
                <c:pt idx="84">
                  <c:v>461.2</c:v>
                </c:pt>
                <c:pt idx="85">
                  <c:v>462.7</c:v>
                </c:pt>
                <c:pt idx="86">
                  <c:v>464.1</c:v>
                </c:pt>
                <c:pt idx="87">
                  <c:v>465.5</c:v>
                </c:pt>
                <c:pt idx="88">
                  <c:v>467</c:v>
                </c:pt>
                <c:pt idx="89">
                  <c:v>468.4</c:v>
                </c:pt>
                <c:pt idx="90">
                  <c:v>469.9</c:v>
                </c:pt>
                <c:pt idx="91">
                  <c:v>471.3</c:v>
                </c:pt>
                <c:pt idx="92">
                  <c:v>472.7</c:v>
                </c:pt>
                <c:pt idx="93">
                  <c:v>474.1</c:v>
                </c:pt>
                <c:pt idx="94">
                  <c:v>475.6</c:v>
                </c:pt>
                <c:pt idx="95">
                  <c:v>477</c:v>
                </c:pt>
                <c:pt idx="96">
                  <c:v>478.5</c:v>
                </c:pt>
                <c:pt idx="97">
                  <c:v>479.9</c:v>
                </c:pt>
                <c:pt idx="98">
                  <c:v>481.3</c:v>
                </c:pt>
                <c:pt idx="99">
                  <c:v>482.7</c:v>
                </c:pt>
                <c:pt idx="100">
                  <c:v>484.2</c:v>
                </c:pt>
                <c:pt idx="101">
                  <c:v>485.6</c:v>
                </c:pt>
                <c:pt idx="102">
                  <c:v>487</c:v>
                </c:pt>
                <c:pt idx="103">
                  <c:v>488.5</c:v>
                </c:pt>
                <c:pt idx="104">
                  <c:v>489.9</c:v>
                </c:pt>
                <c:pt idx="105">
                  <c:v>491.3</c:v>
                </c:pt>
                <c:pt idx="106">
                  <c:v>492.7</c:v>
                </c:pt>
                <c:pt idx="107">
                  <c:v>494.2</c:v>
                </c:pt>
                <c:pt idx="108">
                  <c:v>495.6</c:v>
                </c:pt>
                <c:pt idx="109">
                  <c:v>497</c:v>
                </c:pt>
                <c:pt idx="110">
                  <c:v>498.4</c:v>
                </c:pt>
                <c:pt idx="111">
                  <c:v>499.9</c:v>
                </c:pt>
                <c:pt idx="112">
                  <c:v>501.3</c:v>
                </c:pt>
                <c:pt idx="113">
                  <c:v>502.7</c:v>
                </c:pt>
                <c:pt idx="114">
                  <c:v>504.1</c:v>
                </c:pt>
                <c:pt idx="115">
                  <c:v>505.5</c:v>
                </c:pt>
                <c:pt idx="116">
                  <c:v>507</c:v>
                </c:pt>
                <c:pt idx="117">
                  <c:v>508.4</c:v>
                </c:pt>
                <c:pt idx="118">
                  <c:v>509.8</c:v>
                </c:pt>
                <c:pt idx="119">
                  <c:v>511.2</c:v>
                </c:pt>
                <c:pt idx="120">
                  <c:v>512.6</c:v>
                </c:pt>
                <c:pt idx="121">
                  <c:v>514</c:v>
                </c:pt>
                <c:pt idx="122">
                  <c:v>515.5</c:v>
                </c:pt>
                <c:pt idx="123">
                  <c:v>516.9</c:v>
                </c:pt>
                <c:pt idx="124">
                  <c:v>518.29999999999995</c:v>
                </c:pt>
                <c:pt idx="125">
                  <c:v>519.70000000000005</c:v>
                </c:pt>
                <c:pt idx="126">
                  <c:v>521.1</c:v>
                </c:pt>
                <c:pt idx="127">
                  <c:v>522.5</c:v>
                </c:pt>
                <c:pt idx="128">
                  <c:v>523.9</c:v>
                </c:pt>
                <c:pt idx="129">
                  <c:v>525.29999999999995</c:v>
                </c:pt>
                <c:pt idx="130">
                  <c:v>526.79999999999995</c:v>
                </c:pt>
                <c:pt idx="131">
                  <c:v>528.20000000000005</c:v>
                </c:pt>
                <c:pt idx="132">
                  <c:v>529.6</c:v>
                </c:pt>
                <c:pt idx="133">
                  <c:v>531</c:v>
                </c:pt>
                <c:pt idx="134">
                  <c:v>532.4</c:v>
                </c:pt>
                <c:pt idx="135">
                  <c:v>533.79999999999995</c:v>
                </c:pt>
                <c:pt idx="136">
                  <c:v>535.20000000000005</c:v>
                </c:pt>
                <c:pt idx="137">
                  <c:v>536.6</c:v>
                </c:pt>
                <c:pt idx="138">
                  <c:v>538</c:v>
                </c:pt>
                <c:pt idx="139">
                  <c:v>539.4</c:v>
                </c:pt>
                <c:pt idx="140">
                  <c:v>540.79999999999995</c:v>
                </c:pt>
                <c:pt idx="141">
                  <c:v>542.20000000000005</c:v>
                </c:pt>
                <c:pt idx="142">
                  <c:v>543.6</c:v>
                </c:pt>
                <c:pt idx="143">
                  <c:v>545</c:v>
                </c:pt>
                <c:pt idx="144">
                  <c:v>546.4</c:v>
                </c:pt>
                <c:pt idx="145">
                  <c:v>547.79999999999995</c:v>
                </c:pt>
                <c:pt idx="146">
                  <c:v>549.20000000000005</c:v>
                </c:pt>
                <c:pt idx="147">
                  <c:v>550.6</c:v>
                </c:pt>
                <c:pt idx="148">
                  <c:v>552</c:v>
                </c:pt>
                <c:pt idx="149">
                  <c:v>553.4</c:v>
                </c:pt>
                <c:pt idx="150">
                  <c:v>554.79999999999995</c:v>
                </c:pt>
                <c:pt idx="151">
                  <c:v>556.20000000000005</c:v>
                </c:pt>
                <c:pt idx="152">
                  <c:v>557.6</c:v>
                </c:pt>
                <c:pt idx="153">
                  <c:v>559</c:v>
                </c:pt>
                <c:pt idx="154">
                  <c:v>560.4</c:v>
                </c:pt>
                <c:pt idx="155">
                  <c:v>561.79999999999995</c:v>
                </c:pt>
                <c:pt idx="156">
                  <c:v>563.20000000000005</c:v>
                </c:pt>
                <c:pt idx="157">
                  <c:v>564.6</c:v>
                </c:pt>
                <c:pt idx="158">
                  <c:v>566</c:v>
                </c:pt>
                <c:pt idx="159">
                  <c:v>567.4</c:v>
                </c:pt>
                <c:pt idx="160">
                  <c:v>568.79999999999995</c:v>
                </c:pt>
                <c:pt idx="161">
                  <c:v>570.20000000000005</c:v>
                </c:pt>
                <c:pt idx="162">
                  <c:v>571.5</c:v>
                </c:pt>
                <c:pt idx="163">
                  <c:v>572.9</c:v>
                </c:pt>
                <c:pt idx="164">
                  <c:v>574.29999999999995</c:v>
                </c:pt>
                <c:pt idx="165">
                  <c:v>575.70000000000005</c:v>
                </c:pt>
                <c:pt idx="166">
                  <c:v>577.1</c:v>
                </c:pt>
                <c:pt idx="167">
                  <c:v>578.5</c:v>
                </c:pt>
                <c:pt idx="168">
                  <c:v>579.9</c:v>
                </c:pt>
                <c:pt idx="169">
                  <c:v>581.20000000000005</c:v>
                </c:pt>
                <c:pt idx="170">
                  <c:v>582.6</c:v>
                </c:pt>
                <c:pt idx="171">
                  <c:v>584</c:v>
                </c:pt>
                <c:pt idx="172">
                  <c:v>585.4</c:v>
                </c:pt>
                <c:pt idx="173">
                  <c:v>586.79999999999995</c:v>
                </c:pt>
                <c:pt idx="174">
                  <c:v>588.20000000000005</c:v>
                </c:pt>
                <c:pt idx="175">
                  <c:v>589.5</c:v>
                </c:pt>
                <c:pt idx="176">
                  <c:v>590.9</c:v>
                </c:pt>
                <c:pt idx="177">
                  <c:v>592.29999999999995</c:v>
                </c:pt>
                <c:pt idx="178">
                  <c:v>593.70000000000005</c:v>
                </c:pt>
                <c:pt idx="179">
                  <c:v>595.1</c:v>
                </c:pt>
                <c:pt idx="180">
                  <c:v>596.5</c:v>
                </c:pt>
                <c:pt idx="181">
                  <c:v>597.79999999999995</c:v>
                </c:pt>
                <c:pt idx="182">
                  <c:v>599.20000000000005</c:v>
                </c:pt>
                <c:pt idx="183">
                  <c:v>600.6</c:v>
                </c:pt>
                <c:pt idx="184">
                  <c:v>602</c:v>
                </c:pt>
                <c:pt idx="185">
                  <c:v>603.29999999999995</c:v>
                </c:pt>
                <c:pt idx="186">
                  <c:v>604.70000000000005</c:v>
                </c:pt>
                <c:pt idx="187">
                  <c:v>606.1</c:v>
                </c:pt>
                <c:pt idx="188">
                  <c:v>607.5</c:v>
                </c:pt>
                <c:pt idx="189">
                  <c:v>608.79999999999995</c:v>
                </c:pt>
                <c:pt idx="190">
                  <c:v>610.20000000000005</c:v>
                </c:pt>
                <c:pt idx="191">
                  <c:v>611.6</c:v>
                </c:pt>
                <c:pt idx="192">
                  <c:v>612.9</c:v>
                </c:pt>
                <c:pt idx="193">
                  <c:v>614.29999999999995</c:v>
                </c:pt>
                <c:pt idx="194">
                  <c:v>615.70000000000005</c:v>
                </c:pt>
                <c:pt idx="195">
                  <c:v>617</c:v>
                </c:pt>
                <c:pt idx="196">
                  <c:v>618.4</c:v>
                </c:pt>
                <c:pt idx="197">
                  <c:v>619.79999999999995</c:v>
                </c:pt>
                <c:pt idx="198">
                  <c:v>621.20000000000005</c:v>
                </c:pt>
                <c:pt idx="199">
                  <c:v>622.5</c:v>
                </c:pt>
                <c:pt idx="200">
                  <c:v>623.9</c:v>
                </c:pt>
                <c:pt idx="201">
                  <c:v>625.20000000000005</c:v>
                </c:pt>
                <c:pt idx="202">
                  <c:v>626.6</c:v>
                </c:pt>
                <c:pt idx="203">
                  <c:v>628</c:v>
                </c:pt>
                <c:pt idx="204">
                  <c:v>629.29999999999995</c:v>
                </c:pt>
                <c:pt idx="205">
                  <c:v>630.70000000000005</c:v>
                </c:pt>
                <c:pt idx="206">
                  <c:v>632.1</c:v>
                </c:pt>
                <c:pt idx="207">
                  <c:v>633.4</c:v>
                </c:pt>
                <c:pt idx="208">
                  <c:v>634.79999999999995</c:v>
                </c:pt>
                <c:pt idx="209">
                  <c:v>636.20000000000005</c:v>
                </c:pt>
                <c:pt idx="210">
                  <c:v>637.5</c:v>
                </c:pt>
                <c:pt idx="211">
                  <c:v>638.9</c:v>
                </c:pt>
                <c:pt idx="212">
                  <c:v>640.20000000000005</c:v>
                </c:pt>
                <c:pt idx="213">
                  <c:v>641.6</c:v>
                </c:pt>
                <c:pt idx="214">
                  <c:v>642.9</c:v>
                </c:pt>
                <c:pt idx="215">
                  <c:v>644.29999999999995</c:v>
                </c:pt>
                <c:pt idx="216">
                  <c:v>645.70000000000005</c:v>
                </c:pt>
                <c:pt idx="217">
                  <c:v>647</c:v>
                </c:pt>
                <c:pt idx="218">
                  <c:v>648.4</c:v>
                </c:pt>
                <c:pt idx="219">
                  <c:v>649.70000000000005</c:v>
                </c:pt>
                <c:pt idx="220">
                  <c:v>651.1</c:v>
                </c:pt>
                <c:pt idx="221">
                  <c:v>652.4</c:v>
                </c:pt>
                <c:pt idx="222">
                  <c:v>653.79999999999995</c:v>
                </c:pt>
                <c:pt idx="223">
                  <c:v>655.1</c:v>
                </c:pt>
                <c:pt idx="224">
                  <c:v>656.5</c:v>
                </c:pt>
                <c:pt idx="225">
                  <c:v>657.8</c:v>
                </c:pt>
                <c:pt idx="226">
                  <c:v>659.2</c:v>
                </c:pt>
                <c:pt idx="227">
                  <c:v>660.5</c:v>
                </c:pt>
                <c:pt idx="228">
                  <c:v>661.9</c:v>
                </c:pt>
                <c:pt idx="229">
                  <c:v>663.2</c:v>
                </c:pt>
                <c:pt idx="230">
                  <c:v>664.6</c:v>
                </c:pt>
                <c:pt idx="231">
                  <c:v>665.9</c:v>
                </c:pt>
                <c:pt idx="232">
                  <c:v>667.3</c:v>
                </c:pt>
                <c:pt idx="233">
                  <c:v>668.6</c:v>
                </c:pt>
                <c:pt idx="234">
                  <c:v>669.9</c:v>
                </c:pt>
                <c:pt idx="235">
                  <c:v>671.3</c:v>
                </c:pt>
                <c:pt idx="236">
                  <c:v>672.6</c:v>
                </c:pt>
                <c:pt idx="237">
                  <c:v>674</c:v>
                </c:pt>
                <c:pt idx="238">
                  <c:v>675.3</c:v>
                </c:pt>
                <c:pt idx="239">
                  <c:v>676.7</c:v>
                </c:pt>
                <c:pt idx="240">
                  <c:v>678</c:v>
                </c:pt>
                <c:pt idx="241">
                  <c:v>679.3</c:v>
                </c:pt>
                <c:pt idx="242">
                  <c:v>680.7</c:v>
                </c:pt>
                <c:pt idx="243">
                  <c:v>682</c:v>
                </c:pt>
                <c:pt idx="244">
                  <c:v>683.3</c:v>
                </c:pt>
                <c:pt idx="245">
                  <c:v>684.7</c:v>
                </c:pt>
                <c:pt idx="246">
                  <c:v>686</c:v>
                </c:pt>
                <c:pt idx="247">
                  <c:v>687.3</c:v>
                </c:pt>
                <c:pt idx="248">
                  <c:v>688.7</c:v>
                </c:pt>
                <c:pt idx="249">
                  <c:v>690</c:v>
                </c:pt>
                <c:pt idx="250">
                  <c:v>691.3</c:v>
                </c:pt>
                <c:pt idx="251">
                  <c:v>692.7</c:v>
                </c:pt>
                <c:pt idx="252">
                  <c:v>694</c:v>
                </c:pt>
                <c:pt idx="253">
                  <c:v>695.3</c:v>
                </c:pt>
                <c:pt idx="254">
                  <c:v>696.7</c:v>
                </c:pt>
                <c:pt idx="255">
                  <c:v>698</c:v>
                </c:pt>
                <c:pt idx="256">
                  <c:v>699.3</c:v>
                </c:pt>
                <c:pt idx="257">
                  <c:v>700.7</c:v>
                </c:pt>
                <c:pt idx="258">
                  <c:v>702</c:v>
                </c:pt>
                <c:pt idx="259">
                  <c:v>703.3</c:v>
                </c:pt>
                <c:pt idx="260">
                  <c:v>704.6</c:v>
                </c:pt>
                <c:pt idx="261">
                  <c:v>706</c:v>
                </c:pt>
                <c:pt idx="262">
                  <c:v>707.3</c:v>
                </c:pt>
                <c:pt idx="263">
                  <c:v>708.6</c:v>
                </c:pt>
                <c:pt idx="264">
                  <c:v>709.9</c:v>
                </c:pt>
                <c:pt idx="265">
                  <c:v>711.2</c:v>
                </c:pt>
                <c:pt idx="266">
                  <c:v>712.6</c:v>
                </c:pt>
                <c:pt idx="267">
                  <c:v>713.9</c:v>
                </c:pt>
                <c:pt idx="268">
                  <c:v>715.2</c:v>
                </c:pt>
                <c:pt idx="269">
                  <c:v>716.5</c:v>
                </c:pt>
                <c:pt idx="270">
                  <c:v>717.8</c:v>
                </c:pt>
                <c:pt idx="271">
                  <c:v>719.2</c:v>
                </c:pt>
                <c:pt idx="272">
                  <c:v>720.5</c:v>
                </c:pt>
                <c:pt idx="273">
                  <c:v>721.8</c:v>
                </c:pt>
                <c:pt idx="274">
                  <c:v>723.1</c:v>
                </c:pt>
                <c:pt idx="275">
                  <c:v>724.4</c:v>
                </c:pt>
                <c:pt idx="276">
                  <c:v>725.7</c:v>
                </c:pt>
                <c:pt idx="277">
                  <c:v>727</c:v>
                </c:pt>
                <c:pt idx="278">
                  <c:v>728.3</c:v>
                </c:pt>
                <c:pt idx="279">
                  <c:v>729.7</c:v>
                </c:pt>
                <c:pt idx="280">
                  <c:v>731</c:v>
                </c:pt>
                <c:pt idx="281">
                  <c:v>732.3</c:v>
                </c:pt>
                <c:pt idx="282">
                  <c:v>733.6</c:v>
                </c:pt>
                <c:pt idx="283">
                  <c:v>734.9</c:v>
                </c:pt>
                <c:pt idx="284">
                  <c:v>736.2</c:v>
                </c:pt>
                <c:pt idx="285">
                  <c:v>737.5</c:v>
                </c:pt>
                <c:pt idx="286">
                  <c:v>738.8</c:v>
                </c:pt>
                <c:pt idx="287">
                  <c:v>740.1</c:v>
                </c:pt>
                <c:pt idx="288">
                  <c:v>741.4</c:v>
                </c:pt>
                <c:pt idx="289">
                  <c:v>742.7</c:v>
                </c:pt>
                <c:pt idx="290">
                  <c:v>744</c:v>
                </c:pt>
                <c:pt idx="291">
                  <c:v>745.3</c:v>
                </c:pt>
                <c:pt idx="292">
                  <c:v>746.6</c:v>
                </c:pt>
                <c:pt idx="293">
                  <c:v>747.9</c:v>
                </c:pt>
                <c:pt idx="294">
                  <c:v>749.2</c:v>
                </c:pt>
                <c:pt idx="295">
                  <c:v>750.5</c:v>
                </c:pt>
                <c:pt idx="296">
                  <c:v>751.8</c:v>
                </c:pt>
                <c:pt idx="297">
                  <c:v>753.1</c:v>
                </c:pt>
                <c:pt idx="298">
                  <c:v>754.4</c:v>
                </c:pt>
                <c:pt idx="299">
                  <c:v>755.7</c:v>
                </c:pt>
                <c:pt idx="300">
                  <c:v>757</c:v>
                </c:pt>
                <c:pt idx="301">
                  <c:v>758.3</c:v>
                </c:pt>
                <c:pt idx="302">
                  <c:v>759.6</c:v>
                </c:pt>
                <c:pt idx="303">
                  <c:v>760.9</c:v>
                </c:pt>
                <c:pt idx="304">
                  <c:v>762.2</c:v>
                </c:pt>
                <c:pt idx="305">
                  <c:v>763.5</c:v>
                </c:pt>
                <c:pt idx="306">
                  <c:v>764.7</c:v>
                </c:pt>
                <c:pt idx="307">
                  <c:v>766</c:v>
                </c:pt>
                <c:pt idx="308">
                  <c:v>767.3</c:v>
                </c:pt>
                <c:pt idx="309">
                  <c:v>768.6</c:v>
                </c:pt>
                <c:pt idx="310">
                  <c:v>769.9</c:v>
                </c:pt>
                <c:pt idx="311">
                  <c:v>771.2</c:v>
                </c:pt>
                <c:pt idx="312">
                  <c:v>772.4</c:v>
                </c:pt>
                <c:pt idx="313">
                  <c:v>773.7</c:v>
                </c:pt>
                <c:pt idx="314">
                  <c:v>775</c:v>
                </c:pt>
                <c:pt idx="315">
                  <c:v>776.3</c:v>
                </c:pt>
                <c:pt idx="316">
                  <c:v>777.6</c:v>
                </c:pt>
                <c:pt idx="317">
                  <c:v>778.8</c:v>
                </c:pt>
                <c:pt idx="318">
                  <c:v>780.1</c:v>
                </c:pt>
                <c:pt idx="319">
                  <c:v>781.4</c:v>
                </c:pt>
                <c:pt idx="320">
                  <c:v>782.7</c:v>
                </c:pt>
                <c:pt idx="321">
                  <c:v>784</c:v>
                </c:pt>
                <c:pt idx="322">
                  <c:v>785.2</c:v>
                </c:pt>
                <c:pt idx="323">
                  <c:v>786.5</c:v>
                </c:pt>
                <c:pt idx="324">
                  <c:v>787.8</c:v>
                </c:pt>
                <c:pt idx="325">
                  <c:v>789</c:v>
                </c:pt>
                <c:pt idx="326">
                  <c:v>790.3</c:v>
                </c:pt>
                <c:pt idx="327">
                  <c:v>791.6</c:v>
                </c:pt>
                <c:pt idx="328">
                  <c:v>792.8</c:v>
                </c:pt>
                <c:pt idx="329">
                  <c:v>794.1</c:v>
                </c:pt>
                <c:pt idx="330">
                  <c:v>795.4</c:v>
                </c:pt>
                <c:pt idx="331">
                  <c:v>796.6</c:v>
                </c:pt>
                <c:pt idx="332">
                  <c:v>797.9</c:v>
                </c:pt>
                <c:pt idx="333">
                  <c:v>799.2</c:v>
                </c:pt>
                <c:pt idx="334">
                  <c:v>800.4</c:v>
                </c:pt>
                <c:pt idx="335">
                  <c:v>801.7</c:v>
                </c:pt>
                <c:pt idx="336">
                  <c:v>803</c:v>
                </c:pt>
                <c:pt idx="337">
                  <c:v>804.2</c:v>
                </c:pt>
                <c:pt idx="338">
                  <c:v>805.5</c:v>
                </c:pt>
                <c:pt idx="339">
                  <c:v>806.7</c:v>
                </c:pt>
                <c:pt idx="340">
                  <c:v>808</c:v>
                </c:pt>
                <c:pt idx="341">
                  <c:v>809.2</c:v>
                </c:pt>
                <c:pt idx="342">
                  <c:v>810.5</c:v>
                </c:pt>
                <c:pt idx="343">
                  <c:v>811.7</c:v>
                </c:pt>
                <c:pt idx="344">
                  <c:v>813</c:v>
                </c:pt>
                <c:pt idx="345">
                  <c:v>814.2</c:v>
                </c:pt>
                <c:pt idx="346">
                  <c:v>815.5</c:v>
                </c:pt>
                <c:pt idx="347">
                  <c:v>816.8</c:v>
                </c:pt>
                <c:pt idx="348">
                  <c:v>818</c:v>
                </c:pt>
                <c:pt idx="349">
                  <c:v>819.2</c:v>
                </c:pt>
                <c:pt idx="350">
                  <c:v>820.5</c:v>
                </c:pt>
                <c:pt idx="351">
                  <c:v>821.7</c:v>
                </c:pt>
                <c:pt idx="352">
                  <c:v>823</c:v>
                </c:pt>
                <c:pt idx="353">
                  <c:v>824.2</c:v>
                </c:pt>
                <c:pt idx="354">
                  <c:v>825.5</c:v>
                </c:pt>
                <c:pt idx="355">
                  <c:v>826.7</c:v>
                </c:pt>
                <c:pt idx="356">
                  <c:v>827.9</c:v>
                </c:pt>
                <c:pt idx="357">
                  <c:v>829.2</c:v>
                </c:pt>
                <c:pt idx="358">
                  <c:v>830.4</c:v>
                </c:pt>
                <c:pt idx="359">
                  <c:v>831.7</c:v>
                </c:pt>
                <c:pt idx="360">
                  <c:v>832.9</c:v>
                </c:pt>
                <c:pt idx="361">
                  <c:v>834.1</c:v>
                </c:pt>
                <c:pt idx="362">
                  <c:v>835.4</c:v>
                </c:pt>
                <c:pt idx="363">
                  <c:v>836.6</c:v>
                </c:pt>
                <c:pt idx="364">
                  <c:v>837.8</c:v>
                </c:pt>
                <c:pt idx="365">
                  <c:v>839.1</c:v>
                </c:pt>
                <c:pt idx="366">
                  <c:v>840.3</c:v>
                </c:pt>
                <c:pt idx="367">
                  <c:v>841.5</c:v>
                </c:pt>
                <c:pt idx="368">
                  <c:v>842.8</c:v>
                </c:pt>
                <c:pt idx="369">
                  <c:v>844</c:v>
                </c:pt>
                <c:pt idx="370">
                  <c:v>845.2</c:v>
                </c:pt>
                <c:pt idx="371">
                  <c:v>846.4</c:v>
                </c:pt>
                <c:pt idx="372">
                  <c:v>847.7</c:v>
                </c:pt>
                <c:pt idx="373">
                  <c:v>848.9</c:v>
                </c:pt>
                <c:pt idx="374">
                  <c:v>850.1</c:v>
                </c:pt>
                <c:pt idx="375">
                  <c:v>851.3</c:v>
                </c:pt>
                <c:pt idx="376">
                  <c:v>852.5</c:v>
                </c:pt>
                <c:pt idx="377">
                  <c:v>853.8</c:v>
                </c:pt>
                <c:pt idx="378">
                  <c:v>855</c:v>
                </c:pt>
                <c:pt idx="379">
                  <c:v>856.2</c:v>
                </c:pt>
                <c:pt idx="380">
                  <c:v>857.4</c:v>
                </c:pt>
                <c:pt idx="381">
                  <c:v>858.6</c:v>
                </c:pt>
                <c:pt idx="382">
                  <c:v>859.8</c:v>
                </c:pt>
                <c:pt idx="383">
                  <c:v>861</c:v>
                </c:pt>
                <c:pt idx="384">
                  <c:v>862.2</c:v>
                </c:pt>
                <c:pt idx="385">
                  <c:v>863.5</c:v>
                </c:pt>
                <c:pt idx="386">
                  <c:v>864.7</c:v>
                </c:pt>
                <c:pt idx="387">
                  <c:v>865.9</c:v>
                </c:pt>
                <c:pt idx="388">
                  <c:v>867.1</c:v>
                </c:pt>
                <c:pt idx="389">
                  <c:v>868.3</c:v>
                </c:pt>
                <c:pt idx="390">
                  <c:v>869.5</c:v>
                </c:pt>
                <c:pt idx="391">
                  <c:v>870.7</c:v>
                </c:pt>
                <c:pt idx="392">
                  <c:v>871.9</c:v>
                </c:pt>
                <c:pt idx="393">
                  <c:v>873.1</c:v>
                </c:pt>
                <c:pt idx="394">
                  <c:v>874.3</c:v>
                </c:pt>
                <c:pt idx="395">
                  <c:v>875.5</c:v>
                </c:pt>
                <c:pt idx="396">
                  <c:v>876.7</c:v>
                </c:pt>
                <c:pt idx="397">
                  <c:v>877.9</c:v>
                </c:pt>
                <c:pt idx="398">
                  <c:v>879.1</c:v>
                </c:pt>
                <c:pt idx="399">
                  <c:v>880.3</c:v>
                </c:pt>
                <c:pt idx="400">
                  <c:v>881.5</c:v>
                </c:pt>
                <c:pt idx="401">
                  <c:v>882.7</c:v>
                </c:pt>
                <c:pt idx="402">
                  <c:v>883.9</c:v>
                </c:pt>
                <c:pt idx="403">
                  <c:v>885.1</c:v>
                </c:pt>
                <c:pt idx="404">
                  <c:v>886.3</c:v>
                </c:pt>
                <c:pt idx="405">
                  <c:v>887.5</c:v>
                </c:pt>
                <c:pt idx="406">
                  <c:v>888.6</c:v>
                </c:pt>
                <c:pt idx="407">
                  <c:v>889.8</c:v>
                </c:pt>
                <c:pt idx="408">
                  <c:v>891</c:v>
                </c:pt>
                <c:pt idx="409">
                  <c:v>892.2</c:v>
                </c:pt>
                <c:pt idx="410">
                  <c:v>893.4</c:v>
                </c:pt>
                <c:pt idx="411">
                  <c:v>894.6</c:v>
                </c:pt>
                <c:pt idx="412">
                  <c:v>895.7</c:v>
                </c:pt>
                <c:pt idx="413">
                  <c:v>896.9</c:v>
                </c:pt>
                <c:pt idx="414">
                  <c:v>898.1</c:v>
                </c:pt>
                <c:pt idx="415">
                  <c:v>899.3</c:v>
                </c:pt>
                <c:pt idx="416">
                  <c:v>900.5</c:v>
                </c:pt>
                <c:pt idx="417">
                  <c:v>901.6</c:v>
                </c:pt>
                <c:pt idx="418">
                  <c:v>902.8</c:v>
                </c:pt>
                <c:pt idx="419">
                  <c:v>904</c:v>
                </c:pt>
                <c:pt idx="420">
                  <c:v>905.2</c:v>
                </c:pt>
                <c:pt idx="421">
                  <c:v>906.3</c:v>
                </c:pt>
                <c:pt idx="422">
                  <c:v>907.5</c:v>
                </c:pt>
                <c:pt idx="423">
                  <c:v>908.7</c:v>
                </c:pt>
                <c:pt idx="424">
                  <c:v>909.8</c:v>
                </c:pt>
                <c:pt idx="425">
                  <c:v>911</c:v>
                </c:pt>
                <c:pt idx="426">
                  <c:v>912.2</c:v>
                </c:pt>
                <c:pt idx="427">
                  <c:v>913.4</c:v>
                </c:pt>
                <c:pt idx="428">
                  <c:v>914.5</c:v>
                </c:pt>
                <c:pt idx="429">
                  <c:v>915.7</c:v>
                </c:pt>
                <c:pt idx="430">
                  <c:v>916.9</c:v>
                </c:pt>
                <c:pt idx="431">
                  <c:v>918</c:v>
                </c:pt>
                <c:pt idx="432">
                  <c:v>919.2</c:v>
                </c:pt>
                <c:pt idx="433">
                  <c:v>920.3</c:v>
                </c:pt>
                <c:pt idx="434">
                  <c:v>921.5</c:v>
                </c:pt>
                <c:pt idx="435">
                  <c:v>922.7</c:v>
                </c:pt>
                <c:pt idx="436">
                  <c:v>923.8</c:v>
                </c:pt>
                <c:pt idx="437">
                  <c:v>925</c:v>
                </c:pt>
                <c:pt idx="438">
                  <c:v>926.1</c:v>
                </c:pt>
                <c:pt idx="439">
                  <c:v>927.3</c:v>
                </c:pt>
                <c:pt idx="440">
                  <c:v>928.5</c:v>
                </c:pt>
                <c:pt idx="441">
                  <c:v>929.6</c:v>
                </c:pt>
                <c:pt idx="442">
                  <c:v>930.8</c:v>
                </c:pt>
                <c:pt idx="443">
                  <c:v>931.9</c:v>
                </c:pt>
                <c:pt idx="444">
                  <c:v>933.1</c:v>
                </c:pt>
                <c:pt idx="445">
                  <c:v>934.2</c:v>
                </c:pt>
                <c:pt idx="446">
                  <c:v>935.4</c:v>
                </c:pt>
                <c:pt idx="447">
                  <c:v>936.5</c:v>
                </c:pt>
                <c:pt idx="448">
                  <c:v>937.7</c:v>
                </c:pt>
                <c:pt idx="449">
                  <c:v>938.8</c:v>
                </c:pt>
                <c:pt idx="450">
                  <c:v>940</c:v>
                </c:pt>
                <c:pt idx="451">
                  <c:v>941.1</c:v>
                </c:pt>
                <c:pt idx="452">
                  <c:v>942.3</c:v>
                </c:pt>
                <c:pt idx="453">
                  <c:v>943.4</c:v>
                </c:pt>
                <c:pt idx="454">
                  <c:v>944.5</c:v>
                </c:pt>
                <c:pt idx="455">
                  <c:v>945.7</c:v>
                </c:pt>
                <c:pt idx="456">
                  <c:v>946.8</c:v>
                </c:pt>
                <c:pt idx="457">
                  <c:v>948</c:v>
                </c:pt>
                <c:pt idx="458">
                  <c:v>949.1</c:v>
                </c:pt>
                <c:pt idx="459">
                  <c:v>950.3</c:v>
                </c:pt>
                <c:pt idx="460">
                  <c:v>951.4</c:v>
                </c:pt>
                <c:pt idx="461">
                  <c:v>952.5</c:v>
                </c:pt>
                <c:pt idx="462">
                  <c:v>953.7</c:v>
                </c:pt>
                <c:pt idx="463">
                  <c:v>954.8</c:v>
                </c:pt>
                <c:pt idx="464">
                  <c:v>956</c:v>
                </c:pt>
                <c:pt idx="465">
                  <c:v>957.1</c:v>
                </c:pt>
                <c:pt idx="466">
                  <c:v>958.2</c:v>
                </c:pt>
                <c:pt idx="467">
                  <c:v>959.4</c:v>
                </c:pt>
                <c:pt idx="468">
                  <c:v>960.5</c:v>
                </c:pt>
                <c:pt idx="469">
                  <c:v>961.6</c:v>
                </c:pt>
                <c:pt idx="470">
                  <c:v>962.8</c:v>
                </c:pt>
                <c:pt idx="471">
                  <c:v>963.9</c:v>
                </c:pt>
                <c:pt idx="472">
                  <c:v>965</c:v>
                </c:pt>
                <c:pt idx="473">
                  <c:v>966.2</c:v>
                </c:pt>
                <c:pt idx="474">
                  <c:v>967.3</c:v>
                </c:pt>
                <c:pt idx="475">
                  <c:v>968.4</c:v>
                </c:pt>
                <c:pt idx="476">
                  <c:v>969.6</c:v>
                </c:pt>
                <c:pt idx="477">
                  <c:v>970.7</c:v>
                </c:pt>
                <c:pt idx="478">
                  <c:v>971.8</c:v>
                </c:pt>
                <c:pt idx="479">
                  <c:v>973</c:v>
                </c:pt>
                <c:pt idx="480">
                  <c:v>974.1</c:v>
                </c:pt>
                <c:pt idx="481">
                  <c:v>975.2</c:v>
                </c:pt>
                <c:pt idx="482">
                  <c:v>976.3</c:v>
                </c:pt>
                <c:pt idx="483">
                  <c:v>977.5</c:v>
                </c:pt>
                <c:pt idx="484">
                  <c:v>978.6</c:v>
                </c:pt>
                <c:pt idx="485">
                  <c:v>979.7</c:v>
                </c:pt>
                <c:pt idx="486">
                  <c:v>980.8</c:v>
                </c:pt>
                <c:pt idx="487">
                  <c:v>982</c:v>
                </c:pt>
                <c:pt idx="488">
                  <c:v>983.1</c:v>
                </c:pt>
                <c:pt idx="489">
                  <c:v>984.2</c:v>
                </c:pt>
                <c:pt idx="490">
                  <c:v>985.4</c:v>
                </c:pt>
                <c:pt idx="491">
                  <c:v>986.5</c:v>
                </c:pt>
                <c:pt idx="492">
                  <c:v>987.6</c:v>
                </c:pt>
                <c:pt idx="493">
                  <c:v>988.7</c:v>
                </c:pt>
                <c:pt idx="494">
                  <c:v>989.9</c:v>
                </c:pt>
                <c:pt idx="495">
                  <c:v>990.9</c:v>
                </c:pt>
                <c:pt idx="496">
                  <c:v>994.7</c:v>
                </c:pt>
                <c:pt idx="497">
                  <c:v>998.5</c:v>
                </c:pt>
                <c:pt idx="498">
                  <c:v>1002.3</c:v>
                </c:pt>
                <c:pt idx="499">
                  <c:v>1006.1</c:v>
                </c:pt>
                <c:pt idx="500">
                  <c:v>1009.9</c:v>
                </c:pt>
                <c:pt idx="501">
                  <c:v>1013.7</c:v>
                </c:pt>
                <c:pt idx="502">
                  <c:v>1017.5</c:v>
                </c:pt>
                <c:pt idx="503">
                  <c:v>1021.3</c:v>
                </c:pt>
                <c:pt idx="504">
                  <c:v>1025.2</c:v>
                </c:pt>
                <c:pt idx="505">
                  <c:v>1028.9000000000001</c:v>
                </c:pt>
                <c:pt idx="506">
                  <c:v>1032.8</c:v>
                </c:pt>
                <c:pt idx="507">
                  <c:v>1036.5999999999999</c:v>
                </c:pt>
                <c:pt idx="508">
                  <c:v>1040.3</c:v>
                </c:pt>
                <c:pt idx="509">
                  <c:v>1044.2</c:v>
                </c:pt>
                <c:pt idx="510">
                  <c:v>1047.9000000000001</c:v>
                </c:pt>
                <c:pt idx="511">
                  <c:v>1051.8</c:v>
                </c:pt>
                <c:pt idx="512">
                  <c:v>1055.5999999999999</c:v>
                </c:pt>
                <c:pt idx="513">
                  <c:v>1059.3</c:v>
                </c:pt>
                <c:pt idx="514">
                  <c:v>1063.0999999999999</c:v>
                </c:pt>
                <c:pt idx="515">
                  <c:v>1066.9000000000001</c:v>
                </c:pt>
                <c:pt idx="516">
                  <c:v>1070.7</c:v>
                </c:pt>
                <c:pt idx="517">
                  <c:v>1074.5</c:v>
                </c:pt>
                <c:pt idx="518">
                  <c:v>1078.3</c:v>
                </c:pt>
                <c:pt idx="519">
                  <c:v>1082.0999999999999</c:v>
                </c:pt>
                <c:pt idx="520">
                  <c:v>1085.9000000000001</c:v>
                </c:pt>
                <c:pt idx="521">
                  <c:v>1089.7</c:v>
                </c:pt>
                <c:pt idx="522">
                  <c:v>1093.5</c:v>
                </c:pt>
                <c:pt idx="523">
                  <c:v>1097.3</c:v>
                </c:pt>
                <c:pt idx="524">
                  <c:v>1101.0999999999999</c:v>
                </c:pt>
                <c:pt idx="525">
                  <c:v>1104.9000000000001</c:v>
                </c:pt>
                <c:pt idx="526">
                  <c:v>1108.7</c:v>
                </c:pt>
                <c:pt idx="527">
                  <c:v>1112.4000000000001</c:v>
                </c:pt>
                <c:pt idx="528">
                  <c:v>1116.2</c:v>
                </c:pt>
                <c:pt idx="529">
                  <c:v>1120</c:v>
                </c:pt>
                <c:pt idx="530">
                  <c:v>1123.8</c:v>
                </c:pt>
                <c:pt idx="531">
                  <c:v>1127.5999999999999</c:v>
                </c:pt>
                <c:pt idx="532">
                  <c:v>1131.4000000000001</c:v>
                </c:pt>
                <c:pt idx="533">
                  <c:v>1135.2</c:v>
                </c:pt>
                <c:pt idx="534">
                  <c:v>1138.9000000000001</c:v>
                </c:pt>
                <c:pt idx="535">
                  <c:v>1142.7</c:v>
                </c:pt>
                <c:pt idx="536">
                  <c:v>1146.5</c:v>
                </c:pt>
                <c:pt idx="537">
                  <c:v>1150.3</c:v>
                </c:pt>
                <c:pt idx="538">
                  <c:v>1154.0999999999999</c:v>
                </c:pt>
                <c:pt idx="539">
                  <c:v>1157.8</c:v>
                </c:pt>
                <c:pt idx="540">
                  <c:v>1161.5999999999999</c:v>
                </c:pt>
                <c:pt idx="541">
                  <c:v>1165.4000000000001</c:v>
                </c:pt>
                <c:pt idx="542">
                  <c:v>1169.2</c:v>
                </c:pt>
                <c:pt idx="543">
                  <c:v>1172.9000000000001</c:v>
                </c:pt>
                <c:pt idx="544">
                  <c:v>1176.7</c:v>
                </c:pt>
                <c:pt idx="545">
                  <c:v>1180.5</c:v>
                </c:pt>
                <c:pt idx="546">
                  <c:v>1184.3</c:v>
                </c:pt>
                <c:pt idx="547">
                  <c:v>1188</c:v>
                </c:pt>
                <c:pt idx="548">
                  <c:v>1191.8</c:v>
                </c:pt>
                <c:pt idx="549">
                  <c:v>1195.5999999999999</c:v>
                </c:pt>
                <c:pt idx="550">
                  <c:v>1199.3</c:v>
                </c:pt>
                <c:pt idx="551">
                  <c:v>1203.0999999999999</c:v>
                </c:pt>
                <c:pt idx="552">
                  <c:v>1206.9000000000001</c:v>
                </c:pt>
                <c:pt idx="553">
                  <c:v>1210.5999999999999</c:v>
                </c:pt>
                <c:pt idx="554">
                  <c:v>1214.4000000000001</c:v>
                </c:pt>
                <c:pt idx="555">
                  <c:v>1218.2</c:v>
                </c:pt>
                <c:pt idx="556">
                  <c:v>1221.9000000000001</c:v>
                </c:pt>
                <c:pt idx="557">
                  <c:v>1225.7</c:v>
                </c:pt>
                <c:pt idx="558">
                  <c:v>1229.5</c:v>
                </c:pt>
                <c:pt idx="559">
                  <c:v>1233.2</c:v>
                </c:pt>
                <c:pt idx="560">
                  <c:v>1237</c:v>
                </c:pt>
                <c:pt idx="561">
                  <c:v>1240.8</c:v>
                </c:pt>
                <c:pt idx="562">
                  <c:v>1244.5</c:v>
                </c:pt>
                <c:pt idx="563">
                  <c:v>1248.3</c:v>
                </c:pt>
                <c:pt idx="564">
                  <c:v>1252</c:v>
                </c:pt>
                <c:pt idx="565">
                  <c:v>1255.8</c:v>
                </c:pt>
                <c:pt idx="566">
                  <c:v>1259.5</c:v>
                </c:pt>
                <c:pt idx="567">
                  <c:v>1263.3</c:v>
                </c:pt>
                <c:pt idx="568">
                  <c:v>1267</c:v>
                </c:pt>
                <c:pt idx="569">
                  <c:v>1270.8</c:v>
                </c:pt>
                <c:pt idx="570">
                  <c:v>1274.5999999999999</c:v>
                </c:pt>
                <c:pt idx="571">
                  <c:v>1278.3</c:v>
                </c:pt>
                <c:pt idx="572">
                  <c:v>1282.0999999999999</c:v>
                </c:pt>
                <c:pt idx="573">
                  <c:v>1285.8</c:v>
                </c:pt>
                <c:pt idx="574">
                  <c:v>1289.5999999999999</c:v>
                </c:pt>
                <c:pt idx="575">
                  <c:v>1293.3</c:v>
                </c:pt>
                <c:pt idx="576">
                  <c:v>1297</c:v>
                </c:pt>
                <c:pt idx="577">
                  <c:v>1300.8</c:v>
                </c:pt>
                <c:pt idx="578">
                  <c:v>1304.5</c:v>
                </c:pt>
                <c:pt idx="579">
                  <c:v>1308.3</c:v>
                </c:pt>
                <c:pt idx="580">
                  <c:v>1312</c:v>
                </c:pt>
                <c:pt idx="581">
                  <c:v>1315.8</c:v>
                </c:pt>
                <c:pt idx="582">
                  <c:v>1319.5</c:v>
                </c:pt>
                <c:pt idx="583">
                  <c:v>1323.2</c:v>
                </c:pt>
                <c:pt idx="584">
                  <c:v>1327</c:v>
                </c:pt>
                <c:pt idx="585">
                  <c:v>1330.7</c:v>
                </c:pt>
                <c:pt idx="586">
                  <c:v>1334.4</c:v>
                </c:pt>
                <c:pt idx="587">
                  <c:v>1338.2</c:v>
                </c:pt>
                <c:pt idx="588">
                  <c:v>1341.9</c:v>
                </c:pt>
                <c:pt idx="589">
                  <c:v>1345.6</c:v>
                </c:pt>
                <c:pt idx="590">
                  <c:v>1349.4</c:v>
                </c:pt>
                <c:pt idx="591">
                  <c:v>1353.1</c:v>
                </c:pt>
                <c:pt idx="592">
                  <c:v>1356.8</c:v>
                </c:pt>
                <c:pt idx="593">
                  <c:v>1360.6</c:v>
                </c:pt>
                <c:pt idx="594">
                  <c:v>1364.3</c:v>
                </c:pt>
                <c:pt idx="595">
                  <c:v>1368</c:v>
                </c:pt>
                <c:pt idx="596">
                  <c:v>1371.7</c:v>
                </c:pt>
                <c:pt idx="597">
                  <c:v>1375.5</c:v>
                </c:pt>
                <c:pt idx="598">
                  <c:v>1379.2</c:v>
                </c:pt>
                <c:pt idx="599">
                  <c:v>1382.9</c:v>
                </c:pt>
                <c:pt idx="600">
                  <c:v>1386.6</c:v>
                </c:pt>
                <c:pt idx="601">
                  <c:v>1390.3</c:v>
                </c:pt>
                <c:pt idx="602">
                  <c:v>1394.1</c:v>
                </c:pt>
                <c:pt idx="603">
                  <c:v>1397.8</c:v>
                </c:pt>
                <c:pt idx="604">
                  <c:v>1401.5</c:v>
                </c:pt>
                <c:pt idx="605">
                  <c:v>1405.2</c:v>
                </c:pt>
                <c:pt idx="606">
                  <c:v>1408.9</c:v>
                </c:pt>
                <c:pt idx="607">
                  <c:v>1412.7</c:v>
                </c:pt>
                <c:pt idx="608">
                  <c:v>1416.4</c:v>
                </c:pt>
                <c:pt idx="609">
                  <c:v>1420.1</c:v>
                </c:pt>
                <c:pt idx="610">
                  <c:v>1423.8</c:v>
                </c:pt>
                <c:pt idx="611">
                  <c:v>1427.5</c:v>
                </c:pt>
                <c:pt idx="612">
                  <c:v>1431.2</c:v>
                </c:pt>
                <c:pt idx="613">
                  <c:v>1434.9</c:v>
                </c:pt>
                <c:pt idx="614">
                  <c:v>1438.6</c:v>
                </c:pt>
                <c:pt idx="615">
                  <c:v>1442.3</c:v>
                </c:pt>
                <c:pt idx="616">
                  <c:v>1446</c:v>
                </c:pt>
                <c:pt idx="617">
                  <c:v>1449.7</c:v>
                </c:pt>
                <c:pt idx="618">
                  <c:v>1453.4</c:v>
                </c:pt>
                <c:pt idx="619">
                  <c:v>1457.1</c:v>
                </c:pt>
                <c:pt idx="620">
                  <c:v>1460.8</c:v>
                </c:pt>
                <c:pt idx="621">
                  <c:v>1464.5</c:v>
                </c:pt>
                <c:pt idx="622">
                  <c:v>1468.2</c:v>
                </c:pt>
                <c:pt idx="623">
                  <c:v>1471.9</c:v>
                </c:pt>
                <c:pt idx="624">
                  <c:v>1475.6</c:v>
                </c:pt>
                <c:pt idx="625">
                  <c:v>1479.3</c:v>
                </c:pt>
                <c:pt idx="626">
                  <c:v>1483</c:v>
                </c:pt>
                <c:pt idx="627">
                  <c:v>1486.7</c:v>
                </c:pt>
                <c:pt idx="628">
                  <c:v>1490.3</c:v>
                </c:pt>
                <c:pt idx="629">
                  <c:v>1494</c:v>
                </c:pt>
                <c:pt idx="630">
                  <c:v>1497.7</c:v>
                </c:pt>
                <c:pt idx="631">
                  <c:v>1501.4</c:v>
                </c:pt>
                <c:pt idx="632">
                  <c:v>1505.1</c:v>
                </c:pt>
                <c:pt idx="633">
                  <c:v>1508.8</c:v>
                </c:pt>
                <c:pt idx="634">
                  <c:v>1512.4</c:v>
                </c:pt>
                <c:pt idx="635">
                  <c:v>1516.1</c:v>
                </c:pt>
                <c:pt idx="636">
                  <c:v>1519.8</c:v>
                </c:pt>
                <c:pt idx="637">
                  <c:v>1523.5</c:v>
                </c:pt>
                <c:pt idx="638">
                  <c:v>1527.1</c:v>
                </c:pt>
                <c:pt idx="639">
                  <c:v>1530.8</c:v>
                </c:pt>
                <c:pt idx="640">
                  <c:v>1534.5</c:v>
                </c:pt>
                <c:pt idx="641">
                  <c:v>1538.2</c:v>
                </c:pt>
                <c:pt idx="642">
                  <c:v>1541.8</c:v>
                </c:pt>
                <c:pt idx="643">
                  <c:v>1545.5</c:v>
                </c:pt>
                <c:pt idx="644">
                  <c:v>1549.2</c:v>
                </c:pt>
                <c:pt idx="645">
                  <c:v>1552.8</c:v>
                </c:pt>
                <c:pt idx="646">
                  <c:v>1556.5</c:v>
                </c:pt>
                <c:pt idx="647">
                  <c:v>1560.2</c:v>
                </c:pt>
                <c:pt idx="648">
                  <c:v>1563.8</c:v>
                </c:pt>
                <c:pt idx="649">
                  <c:v>1567.5</c:v>
                </c:pt>
                <c:pt idx="650">
                  <c:v>1571.1</c:v>
                </c:pt>
                <c:pt idx="651">
                  <c:v>1574.8</c:v>
                </c:pt>
                <c:pt idx="652">
                  <c:v>1578.4</c:v>
                </c:pt>
                <c:pt idx="653">
                  <c:v>1582.1</c:v>
                </c:pt>
                <c:pt idx="654">
                  <c:v>1585.8</c:v>
                </c:pt>
                <c:pt idx="655">
                  <c:v>1589.4</c:v>
                </c:pt>
                <c:pt idx="656">
                  <c:v>1593.1</c:v>
                </c:pt>
                <c:pt idx="657">
                  <c:v>1596.7</c:v>
                </c:pt>
                <c:pt idx="658">
                  <c:v>1600.3</c:v>
                </c:pt>
                <c:pt idx="659">
                  <c:v>1604</c:v>
                </c:pt>
                <c:pt idx="660">
                  <c:v>1607.6</c:v>
                </c:pt>
                <c:pt idx="661">
                  <c:v>1611.3</c:v>
                </c:pt>
                <c:pt idx="662">
                  <c:v>1614.9</c:v>
                </c:pt>
                <c:pt idx="663">
                  <c:v>1618.6</c:v>
                </c:pt>
                <c:pt idx="664">
                  <c:v>1622.2</c:v>
                </c:pt>
                <c:pt idx="665">
                  <c:v>1625.8</c:v>
                </c:pt>
                <c:pt idx="666">
                  <c:v>1629.5</c:v>
                </c:pt>
                <c:pt idx="667">
                  <c:v>1633.1</c:v>
                </c:pt>
                <c:pt idx="668">
                  <c:v>1636.7</c:v>
                </c:pt>
                <c:pt idx="669">
                  <c:v>1640.4</c:v>
                </c:pt>
                <c:pt idx="670">
                  <c:v>1644</c:v>
                </c:pt>
                <c:pt idx="671">
                  <c:v>1647.6</c:v>
                </c:pt>
                <c:pt idx="672">
                  <c:v>1651.2</c:v>
                </c:pt>
                <c:pt idx="673">
                  <c:v>1654.9</c:v>
                </c:pt>
                <c:pt idx="674">
                  <c:v>1658.5</c:v>
                </c:pt>
                <c:pt idx="675">
                  <c:v>1662.1</c:v>
                </c:pt>
                <c:pt idx="676">
                  <c:v>1665.7</c:v>
                </c:pt>
                <c:pt idx="677">
                  <c:v>1669.4</c:v>
                </c:pt>
                <c:pt idx="678">
                  <c:v>1673</c:v>
                </c:pt>
                <c:pt idx="679">
                  <c:v>1676.6</c:v>
                </c:pt>
                <c:pt idx="680">
                  <c:v>1680.2</c:v>
                </c:pt>
                <c:pt idx="681">
                  <c:v>1683.8</c:v>
                </c:pt>
                <c:pt idx="682">
                  <c:v>1687.4</c:v>
                </c:pt>
                <c:pt idx="683">
                  <c:v>1691</c:v>
                </c:pt>
                <c:pt idx="684">
                  <c:v>1694.7</c:v>
                </c:pt>
                <c:pt idx="685">
                  <c:v>1698.2</c:v>
                </c:pt>
                <c:pt idx="686">
                  <c:v>1701.9</c:v>
                </c:pt>
                <c:pt idx="687">
                  <c:v>1705.5</c:v>
                </c:pt>
                <c:pt idx="688">
                  <c:v>1709.1</c:v>
                </c:pt>
                <c:pt idx="689">
                  <c:v>1712.7</c:v>
                </c:pt>
                <c:pt idx="690">
                  <c:v>1716.3</c:v>
                </c:pt>
                <c:pt idx="691">
                  <c:v>1719.9</c:v>
                </c:pt>
                <c:pt idx="692">
                  <c:v>1723.4</c:v>
                </c:pt>
                <c:pt idx="693">
                  <c:v>1727.1</c:v>
                </c:pt>
                <c:pt idx="694">
                  <c:v>1730.6</c:v>
                </c:pt>
                <c:pt idx="695">
                  <c:v>1734.2</c:v>
                </c:pt>
                <c:pt idx="696">
                  <c:v>1737.8</c:v>
                </c:pt>
                <c:pt idx="697">
                  <c:v>1741.4</c:v>
                </c:pt>
                <c:pt idx="698">
                  <c:v>1745</c:v>
                </c:pt>
                <c:pt idx="699">
                  <c:v>1748.6</c:v>
                </c:pt>
                <c:pt idx="700">
                  <c:v>1752.2</c:v>
                </c:pt>
                <c:pt idx="701">
                  <c:v>1755.7</c:v>
                </c:pt>
                <c:pt idx="702">
                  <c:v>1759.3</c:v>
                </c:pt>
                <c:pt idx="703">
                  <c:v>1762.9</c:v>
                </c:pt>
                <c:pt idx="704">
                  <c:v>1766.5</c:v>
                </c:pt>
                <c:pt idx="705">
                  <c:v>1770</c:v>
                </c:pt>
                <c:pt idx="706">
                  <c:v>1773.6</c:v>
                </c:pt>
                <c:pt idx="707">
                  <c:v>1777.2</c:v>
                </c:pt>
                <c:pt idx="708">
                  <c:v>1780.8</c:v>
                </c:pt>
                <c:pt idx="709">
                  <c:v>1784.3</c:v>
                </c:pt>
                <c:pt idx="710">
                  <c:v>1787.9</c:v>
                </c:pt>
                <c:pt idx="711">
                  <c:v>1791.4</c:v>
                </c:pt>
                <c:pt idx="712">
                  <c:v>1795</c:v>
                </c:pt>
                <c:pt idx="713">
                  <c:v>1798.6</c:v>
                </c:pt>
                <c:pt idx="714">
                  <c:v>1802.1</c:v>
                </c:pt>
                <c:pt idx="715">
                  <c:v>1805.7</c:v>
                </c:pt>
                <c:pt idx="716">
                  <c:v>1809.2</c:v>
                </c:pt>
                <c:pt idx="717">
                  <c:v>1812.8</c:v>
                </c:pt>
                <c:pt idx="718">
                  <c:v>1816.3</c:v>
                </c:pt>
                <c:pt idx="719">
                  <c:v>1819.9</c:v>
                </c:pt>
                <c:pt idx="720">
                  <c:v>1823.4</c:v>
                </c:pt>
                <c:pt idx="721">
                  <c:v>1827</c:v>
                </c:pt>
                <c:pt idx="722">
                  <c:v>1830.5</c:v>
                </c:pt>
                <c:pt idx="723">
                  <c:v>1834.1</c:v>
                </c:pt>
                <c:pt idx="724">
                  <c:v>1837.6</c:v>
                </c:pt>
                <c:pt idx="725">
                  <c:v>1841.2</c:v>
                </c:pt>
                <c:pt idx="726">
                  <c:v>1844.7</c:v>
                </c:pt>
                <c:pt idx="727">
                  <c:v>1848.2</c:v>
                </c:pt>
                <c:pt idx="728">
                  <c:v>1851.8</c:v>
                </c:pt>
                <c:pt idx="729">
                  <c:v>1855.3</c:v>
                </c:pt>
                <c:pt idx="730">
                  <c:v>1858.8</c:v>
                </c:pt>
                <c:pt idx="731">
                  <c:v>1862.3</c:v>
                </c:pt>
                <c:pt idx="732">
                  <c:v>1865.9</c:v>
                </c:pt>
                <c:pt idx="733">
                  <c:v>1869.4</c:v>
                </c:pt>
                <c:pt idx="734">
                  <c:v>1872.9</c:v>
                </c:pt>
                <c:pt idx="735">
                  <c:v>1876.4</c:v>
                </c:pt>
                <c:pt idx="736">
                  <c:v>1880</c:v>
                </c:pt>
                <c:pt idx="737">
                  <c:v>1883.5</c:v>
                </c:pt>
                <c:pt idx="738">
                  <c:v>1887</c:v>
                </c:pt>
                <c:pt idx="739">
                  <c:v>1890.5</c:v>
                </c:pt>
                <c:pt idx="740">
                  <c:v>1894</c:v>
                </c:pt>
                <c:pt idx="741">
                  <c:v>1897.5</c:v>
                </c:pt>
                <c:pt idx="742">
                  <c:v>1900.8</c:v>
                </c:pt>
                <c:pt idx="743">
                  <c:v>1903.6</c:v>
                </c:pt>
                <c:pt idx="744">
                  <c:v>1906.4</c:v>
                </c:pt>
                <c:pt idx="745">
                  <c:v>1909.1</c:v>
                </c:pt>
                <c:pt idx="746">
                  <c:v>1911.9</c:v>
                </c:pt>
                <c:pt idx="747">
                  <c:v>1914.7</c:v>
                </c:pt>
                <c:pt idx="748">
                  <c:v>1917.4</c:v>
                </c:pt>
                <c:pt idx="749">
                  <c:v>1920.2</c:v>
                </c:pt>
                <c:pt idx="750">
                  <c:v>1922.9</c:v>
                </c:pt>
                <c:pt idx="751">
                  <c:v>1925.7</c:v>
                </c:pt>
                <c:pt idx="752">
                  <c:v>1928.4</c:v>
                </c:pt>
                <c:pt idx="753">
                  <c:v>1931.2</c:v>
                </c:pt>
                <c:pt idx="754">
                  <c:v>1933.9</c:v>
                </c:pt>
                <c:pt idx="755">
                  <c:v>1936.6</c:v>
                </c:pt>
                <c:pt idx="756">
                  <c:v>1939.4</c:v>
                </c:pt>
                <c:pt idx="757">
                  <c:v>1942.1</c:v>
                </c:pt>
                <c:pt idx="758">
                  <c:v>1944.8</c:v>
                </c:pt>
                <c:pt idx="759">
                  <c:v>1947.6</c:v>
                </c:pt>
                <c:pt idx="760">
                  <c:v>1950.3</c:v>
                </c:pt>
                <c:pt idx="761">
                  <c:v>1953</c:v>
                </c:pt>
                <c:pt idx="762">
                  <c:v>1955.7</c:v>
                </c:pt>
                <c:pt idx="763">
                  <c:v>1958.4</c:v>
                </c:pt>
                <c:pt idx="764">
                  <c:v>1961.2</c:v>
                </c:pt>
                <c:pt idx="765">
                  <c:v>1963.9</c:v>
                </c:pt>
                <c:pt idx="766">
                  <c:v>1966.6</c:v>
                </c:pt>
                <c:pt idx="767">
                  <c:v>1969.3</c:v>
                </c:pt>
                <c:pt idx="768">
                  <c:v>1972</c:v>
                </c:pt>
                <c:pt idx="769">
                  <c:v>1974.7</c:v>
                </c:pt>
                <c:pt idx="770">
                  <c:v>1977.4</c:v>
                </c:pt>
                <c:pt idx="771">
                  <c:v>1980.1</c:v>
                </c:pt>
                <c:pt idx="772">
                  <c:v>1982.8</c:v>
                </c:pt>
                <c:pt idx="773">
                  <c:v>1985.4</c:v>
                </c:pt>
                <c:pt idx="774">
                  <c:v>1988.1</c:v>
                </c:pt>
                <c:pt idx="775">
                  <c:v>1990.8</c:v>
                </c:pt>
                <c:pt idx="776">
                  <c:v>1993.5</c:v>
                </c:pt>
                <c:pt idx="777">
                  <c:v>1996.2</c:v>
                </c:pt>
                <c:pt idx="778">
                  <c:v>1998.8</c:v>
                </c:pt>
                <c:pt idx="779">
                  <c:v>2001.5</c:v>
                </c:pt>
                <c:pt idx="780">
                  <c:v>2004.2</c:v>
                </c:pt>
                <c:pt idx="781">
                  <c:v>2006.9</c:v>
                </c:pt>
                <c:pt idx="782">
                  <c:v>2009.5</c:v>
                </c:pt>
                <c:pt idx="783">
                  <c:v>2012.2</c:v>
                </c:pt>
                <c:pt idx="784">
                  <c:v>2014.8</c:v>
                </c:pt>
                <c:pt idx="785">
                  <c:v>2017.5</c:v>
                </c:pt>
                <c:pt idx="786">
                  <c:v>2020.2</c:v>
                </c:pt>
                <c:pt idx="787">
                  <c:v>2022.8</c:v>
                </c:pt>
                <c:pt idx="788">
                  <c:v>2025.4</c:v>
                </c:pt>
                <c:pt idx="789">
                  <c:v>2028.1</c:v>
                </c:pt>
                <c:pt idx="790">
                  <c:v>2030.7</c:v>
                </c:pt>
                <c:pt idx="791">
                  <c:v>2033.4</c:v>
                </c:pt>
                <c:pt idx="792">
                  <c:v>2036</c:v>
                </c:pt>
                <c:pt idx="793">
                  <c:v>2038.7</c:v>
                </c:pt>
                <c:pt idx="794">
                  <c:v>2041.3</c:v>
                </c:pt>
                <c:pt idx="795">
                  <c:v>2043.9</c:v>
                </c:pt>
                <c:pt idx="796">
                  <c:v>2046.5</c:v>
                </c:pt>
                <c:pt idx="797">
                  <c:v>2049.1999999999998</c:v>
                </c:pt>
                <c:pt idx="798">
                  <c:v>2051.8000000000002</c:v>
                </c:pt>
                <c:pt idx="799">
                  <c:v>2054.4</c:v>
                </c:pt>
                <c:pt idx="800">
                  <c:v>2057</c:v>
                </c:pt>
                <c:pt idx="801">
                  <c:v>2059.6</c:v>
                </c:pt>
                <c:pt idx="802">
                  <c:v>2062.1999999999998</c:v>
                </c:pt>
                <c:pt idx="803">
                  <c:v>2064.9</c:v>
                </c:pt>
                <c:pt idx="804">
                  <c:v>2067.4</c:v>
                </c:pt>
                <c:pt idx="805">
                  <c:v>2070.1</c:v>
                </c:pt>
                <c:pt idx="806">
                  <c:v>2072.6</c:v>
                </c:pt>
                <c:pt idx="807">
                  <c:v>2075.1999999999998</c:v>
                </c:pt>
                <c:pt idx="808">
                  <c:v>2077.8000000000002</c:v>
                </c:pt>
                <c:pt idx="809">
                  <c:v>2080.4</c:v>
                </c:pt>
                <c:pt idx="810">
                  <c:v>2083</c:v>
                </c:pt>
                <c:pt idx="811">
                  <c:v>2085.6</c:v>
                </c:pt>
                <c:pt idx="812">
                  <c:v>2088.1999999999998</c:v>
                </c:pt>
                <c:pt idx="813">
                  <c:v>2090.8000000000002</c:v>
                </c:pt>
                <c:pt idx="814">
                  <c:v>2093.4</c:v>
                </c:pt>
                <c:pt idx="815">
                  <c:v>2095.9</c:v>
                </c:pt>
                <c:pt idx="816">
                  <c:v>2098.5</c:v>
                </c:pt>
                <c:pt idx="817">
                  <c:v>2101.1</c:v>
                </c:pt>
                <c:pt idx="818">
                  <c:v>2103.6</c:v>
                </c:pt>
                <c:pt idx="819">
                  <c:v>2106.1999999999998</c:v>
                </c:pt>
                <c:pt idx="820">
                  <c:v>2108.8000000000002</c:v>
                </c:pt>
                <c:pt idx="821">
                  <c:v>2111.3000000000002</c:v>
                </c:pt>
                <c:pt idx="822">
                  <c:v>2113.9</c:v>
                </c:pt>
                <c:pt idx="823">
                  <c:v>2116.4</c:v>
                </c:pt>
                <c:pt idx="824">
                  <c:v>2119</c:v>
                </c:pt>
                <c:pt idx="825">
                  <c:v>2121.5</c:v>
                </c:pt>
                <c:pt idx="826">
                  <c:v>2124.1</c:v>
                </c:pt>
                <c:pt idx="827">
                  <c:v>2126.6</c:v>
                </c:pt>
                <c:pt idx="828">
                  <c:v>2129.1999999999998</c:v>
                </c:pt>
                <c:pt idx="829">
                  <c:v>2131.6999999999998</c:v>
                </c:pt>
                <c:pt idx="830">
                  <c:v>2134.1999999999998</c:v>
                </c:pt>
                <c:pt idx="831">
                  <c:v>2136.8000000000002</c:v>
                </c:pt>
                <c:pt idx="832">
                  <c:v>2139.3000000000002</c:v>
                </c:pt>
                <c:pt idx="833">
                  <c:v>2141.8000000000002</c:v>
                </c:pt>
                <c:pt idx="834">
                  <c:v>2144.3000000000002</c:v>
                </c:pt>
                <c:pt idx="835">
                  <c:v>2146.9</c:v>
                </c:pt>
                <c:pt idx="836">
                  <c:v>2149.4</c:v>
                </c:pt>
                <c:pt idx="837">
                  <c:v>2151.9</c:v>
                </c:pt>
                <c:pt idx="838">
                  <c:v>2154.4</c:v>
                </c:pt>
                <c:pt idx="839">
                  <c:v>2156.9</c:v>
                </c:pt>
                <c:pt idx="840">
                  <c:v>2159.4</c:v>
                </c:pt>
                <c:pt idx="841">
                  <c:v>2161.9</c:v>
                </c:pt>
                <c:pt idx="842">
                  <c:v>2164.4</c:v>
                </c:pt>
                <c:pt idx="843">
                  <c:v>2166.9</c:v>
                </c:pt>
                <c:pt idx="844">
                  <c:v>2169.4</c:v>
                </c:pt>
                <c:pt idx="845">
                  <c:v>2171.9</c:v>
                </c:pt>
                <c:pt idx="846">
                  <c:v>2174.4</c:v>
                </c:pt>
                <c:pt idx="847">
                  <c:v>2176.9</c:v>
                </c:pt>
                <c:pt idx="848">
                  <c:v>2179.4</c:v>
                </c:pt>
                <c:pt idx="849">
                  <c:v>2181.9</c:v>
                </c:pt>
                <c:pt idx="850">
                  <c:v>2184.4</c:v>
                </c:pt>
                <c:pt idx="851">
                  <c:v>2186.8000000000002</c:v>
                </c:pt>
                <c:pt idx="852">
                  <c:v>2189.3000000000002</c:v>
                </c:pt>
                <c:pt idx="853">
                  <c:v>2191.8000000000002</c:v>
                </c:pt>
                <c:pt idx="854">
                  <c:v>2194.3000000000002</c:v>
                </c:pt>
                <c:pt idx="855">
                  <c:v>2196.6999999999998</c:v>
                </c:pt>
                <c:pt idx="856">
                  <c:v>2199.1999999999998</c:v>
                </c:pt>
                <c:pt idx="857">
                  <c:v>2201.6</c:v>
                </c:pt>
                <c:pt idx="858">
                  <c:v>2204.1</c:v>
                </c:pt>
                <c:pt idx="859">
                  <c:v>2206.6</c:v>
                </c:pt>
                <c:pt idx="860">
                  <c:v>2209</c:v>
                </c:pt>
                <c:pt idx="861">
                  <c:v>2211.5</c:v>
                </c:pt>
                <c:pt idx="862">
                  <c:v>2213.9</c:v>
                </c:pt>
                <c:pt idx="863">
                  <c:v>2216.4</c:v>
                </c:pt>
                <c:pt idx="864">
                  <c:v>2218.8000000000002</c:v>
                </c:pt>
                <c:pt idx="865">
                  <c:v>2221.1999999999998</c:v>
                </c:pt>
                <c:pt idx="866">
                  <c:v>2223.6999999999998</c:v>
                </c:pt>
                <c:pt idx="867">
                  <c:v>2226.1</c:v>
                </c:pt>
                <c:pt idx="868">
                  <c:v>2228.6</c:v>
                </c:pt>
                <c:pt idx="869">
                  <c:v>2231</c:v>
                </c:pt>
                <c:pt idx="870">
                  <c:v>2233.4</c:v>
                </c:pt>
                <c:pt idx="871">
                  <c:v>2235.8000000000002</c:v>
                </c:pt>
                <c:pt idx="872">
                  <c:v>2238.1999999999998</c:v>
                </c:pt>
                <c:pt idx="873">
                  <c:v>2240.6999999999998</c:v>
                </c:pt>
                <c:pt idx="874">
                  <c:v>2243.1</c:v>
                </c:pt>
                <c:pt idx="875">
                  <c:v>2245.5</c:v>
                </c:pt>
                <c:pt idx="876">
                  <c:v>2247.9</c:v>
                </c:pt>
                <c:pt idx="877">
                  <c:v>2250.3000000000002</c:v>
                </c:pt>
                <c:pt idx="878">
                  <c:v>2252.6999999999998</c:v>
                </c:pt>
                <c:pt idx="879">
                  <c:v>2255.1</c:v>
                </c:pt>
                <c:pt idx="880">
                  <c:v>2257.5</c:v>
                </c:pt>
                <c:pt idx="881">
                  <c:v>2259.9</c:v>
                </c:pt>
                <c:pt idx="882">
                  <c:v>2262.3000000000002</c:v>
                </c:pt>
                <c:pt idx="883">
                  <c:v>2264.6999999999998</c:v>
                </c:pt>
                <c:pt idx="884">
                  <c:v>2267.1</c:v>
                </c:pt>
                <c:pt idx="885">
                  <c:v>2269.5</c:v>
                </c:pt>
                <c:pt idx="886">
                  <c:v>2271.9</c:v>
                </c:pt>
                <c:pt idx="887">
                  <c:v>2274.1999999999998</c:v>
                </c:pt>
                <c:pt idx="888">
                  <c:v>2276.6</c:v>
                </c:pt>
                <c:pt idx="889">
                  <c:v>2279</c:v>
                </c:pt>
                <c:pt idx="890">
                  <c:v>2281.4</c:v>
                </c:pt>
                <c:pt idx="891">
                  <c:v>2283.8000000000002</c:v>
                </c:pt>
                <c:pt idx="892">
                  <c:v>2286.1</c:v>
                </c:pt>
                <c:pt idx="893">
                  <c:v>2288.5</c:v>
                </c:pt>
                <c:pt idx="894">
                  <c:v>2290.8000000000002</c:v>
                </c:pt>
                <c:pt idx="895">
                  <c:v>2293.1999999999998</c:v>
                </c:pt>
                <c:pt idx="896">
                  <c:v>2295.6</c:v>
                </c:pt>
                <c:pt idx="897">
                  <c:v>2297.9</c:v>
                </c:pt>
                <c:pt idx="898">
                  <c:v>2300.3000000000002</c:v>
                </c:pt>
                <c:pt idx="899">
                  <c:v>2302.6</c:v>
                </c:pt>
                <c:pt idx="900">
                  <c:v>2305</c:v>
                </c:pt>
                <c:pt idx="901">
                  <c:v>2307.3000000000002</c:v>
                </c:pt>
                <c:pt idx="902">
                  <c:v>2309.6</c:v>
                </c:pt>
                <c:pt idx="903">
                  <c:v>2312</c:v>
                </c:pt>
                <c:pt idx="904">
                  <c:v>2314.3000000000002</c:v>
                </c:pt>
                <c:pt idx="905">
                  <c:v>2316.6</c:v>
                </c:pt>
                <c:pt idx="906">
                  <c:v>2319</c:v>
                </c:pt>
                <c:pt idx="907">
                  <c:v>2321.3000000000002</c:v>
                </c:pt>
                <c:pt idx="908">
                  <c:v>2323.6</c:v>
                </c:pt>
                <c:pt idx="909">
                  <c:v>2325.9</c:v>
                </c:pt>
                <c:pt idx="910">
                  <c:v>2328.3000000000002</c:v>
                </c:pt>
                <c:pt idx="911">
                  <c:v>2330.6</c:v>
                </c:pt>
                <c:pt idx="912">
                  <c:v>2332.9</c:v>
                </c:pt>
                <c:pt idx="913">
                  <c:v>2335.1999999999998</c:v>
                </c:pt>
                <c:pt idx="914">
                  <c:v>2337.5</c:v>
                </c:pt>
                <c:pt idx="915">
                  <c:v>2339.8000000000002</c:v>
                </c:pt>
                <c:pt idx="916">
                  <c:v>2342.1</c:v>
                </c:pt>
                <c:pt idx="917">
                  <c:v>2344.4</c:v>
                </c:pt>
                <c:pt idx="918">
                  <c:v>2346.6999999999998</c:v>
                </c:pt>
                <c:pt idx="919">
                  <c:v>2349</c:v>
                </c:pt>
                <c:pt idx="920">
                  <c:v>2351.3000000000002</c:v>
                </c:pt>
                <c:pt idx="921">
                  <c:v>2353.6</c:v>
                </c:pt>
                <c:pt idx="922">
                  <c:v>2355.9</c:v>
                </c:pt>
                <c:pt idx="923">
                  <c:v>2358.1999999999998</c:v>
                </c:pt>
                <c:pt idx="924">
                  <c:v>2360.4</c:v>
                </c:pt>
                <c:pt idx="925">
                  <c:v>2362.6999999999998</c:v>
                </c:pt>
                <c:pt idx="926">
                  <c:v>2365</c:v>
                </c:pt>
                <c:pt idx="927">
                  <c:v>2367.3000000000002</c:v>
                </c:pt>
                <c:pt idx="928">
                  <c:v>2369.5</c:v>
                </c:pt>
                <c:pt idx="929">
                  <c:v>2371.8000000000002</c:v>
                </c:pt>
                <c:pt idx="930">
                  <c:v>2374.1</c:v>
                </c:pt>
                <c:pt idx="931">
                  <c:v>2376.3000000000002</c:v>
                </c:pt>
                <c:pt idx="932">
                  <c:v>2378.6</c:v>
                </c:pt>
                <c:pt idx="933">
                  <c:v>2380.9</c:v>
                </c:pt>
                <c:pt idx="934">
                  <c:v>2383.1</c:v>
                </c:pt>
                <c:pt idx="935">
                  <c:v>2385.4</c:v>
                </c:pt>
                <c:pt idx="936">
                  <c:v>2387.6</c:v>
                </c:pt>
                <c:pt idx="937">
                  <c:v>2389.9</c:v>
                </c:pt>
                <c:pt idx="938">
                  <c:v>2392.1</c:v>
                </c:pt>
                <c:pt idx="939">
                  <c:v>2394.3000000000002</c:v>
                </c:pt>
                <c:pt idx="940">
                  <c:v>2396.6</c:v>
                </c:pt>
                <c:pt idx="941">
                  <c:v>2398.8000000000002</c:v>
                </c:pt>
                <c:pt idx="942">
                  <c:v>2401</c:v>
                </c:pt>
                <c:pt idx="943">
                  <c:v>2403.3000000000002</c:v>
                </c:pt>
                <c:pt idx="944">
                  <c:v>2405.5</c:v>
                </c:pt>
                <c:pt idx="945">
                  <c:v>2407.6999999999998</c:v>
                </c:pt>
                <c:pt idx="946">
                  <c:v>2409.9</c:v>
                </c:pt>
                <c:pt idx="947">
                  <c:v>2412.1999999999998</c:v>
                </c:pt>
                <c:pt idx="948">
                  <c:v>2414.4</c:v>
                </c:pt>
                <c:pt idx="949">
                  <c:v>2416.6</c:v>
                </c:pt>
                <c:pt idx="950">
                  <c:v>2418.8000000000002</c:v>
                </c:pt>
                <c:pt idx="951">
                  <c:v>2421</c:v>
                </c:pt>
                <c:pt idx="952">
                  <c:v>2423.1999999999998</c:v>
                </c:pt>
                <c:pt idx="953">
                  <c:v>2425.4</c:v>
                </c:pt>
                <c:pt idx="954">
                  <c:v>2427.6</c:v>
                </c:pt>
                <c:pt idx="955">
                  <c:v>2429.8000000000002</c:v>
                </c:pt>
                <c:pt idx="956">
                  <c:v>2432</c:v>
                </c:pt>
                <c:pt idx="957">
                  <c:v>2434.1999999999998</c:v>
                </c:pt>
                <c:pt idx="958">
                  <c:v>2436.4</c:v>
                </c:pt>
                <c:pt idx="959">
                  <c:v>2438.6</c:v>
                </c:pt>
                <c:pt idx="960">
                  <c:v>2440.8000000000002</c:v>
                </c:pt>
                <c:pt idx="961">
                  <c:v>2442.9</c:v>
                </c:pt>
                <c:pt idx="962">
                  <c:v>2445.1</c:v>
                </c:pt>
                <c:pt idx="963">
                  <c:v>2447.3000000000002</c:v>
                </c:pt>
                <c:pt idx="964">
                  <c:v>2449.5</c:v>
                </c:pt>
                <c:pt idx="965">
                  <c:v>2451.6</c:v>
                </c:pt>
                <c:pt idx="966">
                  <c:v>2453.8000000000002</c:v>
                </c:pt>
                <c:pt idx="967">
                  <c:v>2456</c:v>
                </c:pt>
                <c:pt idx="968">
                  <c:v>2458.1</c:v>
                </c:pt>
                <c:pt idx="969">
                  <c:v>2460.3000000000002</c:v>
                </c:pt>
                <c:pt idx="970">
                  <c:v>2462.4</c:v>
                </c:pt>
                <c:pt idx="971">
                  <c:v>2464.6</c:v>
                </c:pt>
                <c:pt idx="972">
                  <c:v>2466.8000000000002</c:v>
                </c:pt>
                <c:pt idx="973">
                  <c:v>2468.9</c:v>
                </c:pt>
                <c:pt idx="974">
                  <c:v>2471.1</c:v>
                </c:pt>
                <c:pt idx="975">
                  <c:v>2473.1999999999998</c:v>
                </c:pt>
                <c:pt idx="976">
                  <c:v>2475.3000000000002</c:v>
                </c:pt>
                <c:pt idx="977">
                  <c:v>2477.5</c:v>
                </c:pt>
                <c:pt idx="978">
                  <c:v>2479.6</c:v>
                </c:pt>
                <c:pt idx="979">
                  <c:v>2481.6999999999998</c:v>
                </c:pt>
                <c:pt idx="980">
                  <c:v>2483.9</c:v>
                </c:pt>
                <c:pt idx="981">
                  <c:v>2486</c:v>
                </c:pt>
                <c:pt idx="982">
                  <c:v>2488.1</c:v>
                </c:pt>
                <c:pt idx="983">
                  <c:v>2490.1999999999998</c:v>
                </c:pt>
                <c:pt idx="984">
                  <c:v>2492.4</c:v>
                </c:pt>
                <c:pt idx="985">
                  <c:v>2494.5</c:v>
                </c:pt>
                <c:pt idx="986">
                  <c:v>2496.6</c:v>
                </c:pt>
                <c:pt idx="987">
                  <c:v>2498.6999999999998</c:v>
                </c:pt>
                <c:pt idx="988">
                  <c:v>2500.8000000000002</c:v>
                </c:pt>
                <c:pt idx="989">
                  <c:v>2502.9</c:v>
                </c:pt>
                <c:pt idx="990">
                  <c:v>2505</c:v>
                </c:pt>
                <c:pt idx="991">
                  <c:v>2507.1</c:v>
                </c:pt>
                <c:pt idx="992">
                  <c:v>2509.1999999999998</c:v>
                </c:pt>
                <c:pt idx="993">
                  <c:v>2511.3000000000002</c:v>
                </c:pt>
                <c:pt idx="994">
                  <c:v>2513.4</c:v>
                </c:pt>
                <c:pt idx="995">
                  <c:v>2515.5</c:v>
                </c:pt>
              </c:numCache>
            </c:numRef>
          </c:xVal>
          <c:yVal>
            <c:numRef>
              <c:f>Ref_Lab_vs_Field!$B$4:$B$999</c:f>
              <c:numCache>
                <c:formatCode>General</c:formatCode>
                <c:ptCount val="996"/>
                <c:pt idx="0">
                  <c:v>0.86</c:v>
                </c:pt>
                <c:pt idx="1">
                  <c:v>0.84</c:v>
                </c:pt>
                <c:pt idx="2">
                  <c:v>0.84</c:v>
                </c:pt>
                <c:pt idx="3">
                  <c:v>0.84</c:v>
                </c:pt>
                <c:pt idx="4">
                  <c:v>0.83</c:v>
                </c:pt>
                <c:pt idx="5">
                  <c:v>0.82</c:v>
                </c:pt>
                <c:pt idx="6">
                  <c:v>0.82</c:v>
                </c:pt>
                <c:pt idx="7">
                  <c:v>0.81</c:v>
                </c:pt>
                <c:pt idx="8">
                  <c:v>0.81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0.81</c:v>
                </c:pt>
                <c:pt idx="13">
                  <c:v>0.82</c:v>
                </c:pt>
                <c:pt idx="14">
                  <c:v>0.82</c:v>
                </c:pt>
                <c:pt idx="15">
                  <c:v>0.82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0.82</c:v>
                </c:pt>
                <c:pt idx="21">
                  <c:v>0.83</c:v>
                </c:pt>
                <c:pt idx="22">
                  <c:v>0.84</c:v>
                </c:pt>
                <c:pt idx="23">
                  <c:v>0.85</c:v>
                </c:pt>
                <c:pt idx="24">
                  <c:v>0.86</c:v>
                </c:pt>
                <c:pt idx="25">
                  <c:v>0.86</c:v>
                </c:pt>
                <c:pt idx="26">
                  <c:v>0.85</c:v>
                </c:pt>
                <c:pt idx="27">
                  <c:v>0.86</c:v>
                </c:pt>
                <c:pt idx="28">
                  <c:v>0.87</c:v>
                </c:pt>
                <c:pt idx="29">
                  <c:v>0.89</c:v>
                </c:pt>
                <c:pt idx="30">
                  <c:v>0.91</c:v>
                </c:pt>
                <c:pt idx="31">
                  <c:v>0.92</c:v>
                </c:pt>
                <c:pt idx="32">
                  <c:v>0.93</c:v>
                </c:pt>
                <c:pt idx="33">
                  <c:v>0.93</c:v>
                </c:pt>
                <c:pt idx="34">
                  <c:v>0.94</c:v>
                </c:pt>
                <c:pt idx="35">
                  <c:v>0.94</c:v>
                </c:pt>
                <c:pt idx="36">
                  <c:v>0.96</c:v>
                </c:pt>
                <c:pt idx="37">
                  <c:v>0.97</c:v>
                </c:pt>
                <c:pt idx="38">
                  <c:v>0.99</c:v>
                </c:pt>
                <c:pt idx="39">
                  <c:v>1</c:v>
                </c:pt>
                <c:pt idx="40">
                  <c:v>1.01</c:v>
                </c:pt>
                <c:pt idx="41">
                  <c:v>1.02</c:v>
                </c:pt>
                <c:pt idx="42">
                  <c:v>1.03</c:v>
                </c:pt>
                <c:pt idx="43">
                  <c:v>1.04</c:v>
                </c:pt>
                <c:pt idx="44">
                  <c:v>1.06</c:v>
                </c:pt>
                <c:pt idx="45">
                  <c:v>1.08</c:v>
                </c:pt>
                <c:pt idx="46">
                  <c:v>1.1000000000000001</c:v>
                </c:pt>
                <c:pt idx="47">
                  <c:v>1.1200000000000001</c:v>
                </c:pt>
                <c:pt idx="48">
                  <c:v>1.1399999999999999</c:v>
                </c:pt>
                <c:pt idx="49">
                  <c:v>1.1499999999999999</c:v>
                </c:pt>
                <c:pt idx="50">
                  <c:v>1.18</c:v>
                </c:pt>
                <c:pt idx="51">
                  <c:v>1.2</c:v>
                </c:pt>
                <c:pt idx="52">
                  <c:v>1.22</c:v>
                </c:pt>
                <c:pt idx="53">
                  <c:v>1.24</c:v>
                </c:pt>
                <c:pt idx="54">
                  <c:v>1.26</c:v>
                </c:pt>
                <c:pt idx="55">
                  <c:v>1.29</c:v>
                </c:pt>
                <c:pt idx="56">
                  <c:v>1.31</c:v>
                </c:pt>
                <c:pt idx="57">
                  <c:v>1.33</c:v>
                </c:pt>
                <c:pt idx="58">
                  <c:v>1.35</c:v>
                </c:pt>
                <c:pt idx="59">
                  <c:v>1.37</c:v>
                </c:pt>
                <c:pt idx="60">
                  <c:v>1.4</c:v>
                </c:pt>
                <c:pt idx="61">
                  <c:v>1.42</c:v>
                </c:pt>
                <c:pt idx="62">
                  <c:v>1.44</c:v>
                </c:pt>
                <c:pt idx="63">
                  <c:v>1.46</c:v>
                </c:pt>
                <c:pt idx="64">
                  <c:v>1.48</c:v>
                </c:pt>
                <c:pt idx="65">
                  <c:v>1.5</c:v>
                </c:pt>
                <c:pt idx="66">
                  <c:v>1.52</c:v>
                </c:pt>
                <c:pt idx="67">
                  <c:v>1.54</c:v>
                </c:pt>
                <c:pt idx="68">
                  <c:v>1.56</c:v>
                </c:pt>
                <c:pt idx="69">
                  <c:v>1.58</c:v>
                </c:pt>
                <c:pt idx="70">
                  <c:v>1.6</c:v>
                </c:pt>
                <c:pt idx="71">
                  <c:v>1.62</c:v>
                </c:pt>
                <c:pt idx="72">
                  <c:v>1.64</c:v>
                </c:pt>
                <c:pt idx="73">
                  <c:v>1.67</c:v>
                </c:pt>
                <c:pt idx="74">
                  <c:v>1.69</c:v>
                </c:pt>
                <c:pt idx="75">
                  <c:v>1.71</c:v>
                </c:pt>
                <c:pt idx="76">
                  <c:v>1.74</c:v>
                </c:pt>
                <c:pt idx="77">
                  <c:v>1.76</c:v>
                </c:pt>
                <c:pt idx="78">
                  <c:v>1.78</c:v>
                </c:pt>
                <c:pt idx="79">
                  <c:v>1.8</c:v>
                </c:pt>
                <c:pt idx="80">
                  <c:v>1.82</c:v>
                </c:pt>
                <c:pt idx="81">
                  <c:v>1.84</c:v>
                </c:pt>
                <c:pt idx="82">
                  <c:v>1.86</c:v>
                </c:pt>
                <c:pt idx="83">
                  <c:v>1.87</c:v>
                </c:pt>
                <c:pt idx="84">
                  <c:v>1.89</c:v>
                </c:pt>
                <c:pt idx="85">
                  <c:v>1.91</c:v>
                </c:pt>
                <c:pt idx="86">
                  <c:v>1.92</c:v>
                </c:pt>
                <c:pt idx="87">
                  <c:v>1.94</c:v>
                </c:pt>
                <c:pt idx="88">
                  <c:v>1.96</c:v>
                </c:pt>
                <c:pt idx="89">
                  <c:v>1.97</c:v>
                </c:pt>
                <c:pt idx="90">
                  <c:v>1.99</c:v>
                </c:pt>
                <c:pt idx="91">
                  <c:v>2</c:v>
                </c:pt>
                <c:pt idx="92">
                  <c:v>2.02</c:v>
                </c:pt>
                <c:pt idx="93">
                  <c:v>2.04</c:v>
                </c:pt>
                <c:pt idx="94">
                  <c:v>2.0499999999999998</c:v>
                </c:pt>
                <c:pt idx="95">
                  <c:v>2.0699999999999998</c:v>
                </c:pt>
                <c:pt idx="96">
                  <c:v>2.08</c:v>
                </c:pt>
                <c:pt idx="97">
                  <c:v>2.09</c:v>
                </c:pt>
                <c:pt idx="98">
                  <c:v>2.11</c:v>
                </c:pt>
                <c:pt idx="99">
                  <c:v>2.12</c:v>
                </c:pt>
                <c:pt idx="100">
                  <c:v>2.14</c:v>
                </c:pt>
                <c:pt idx="101">
                  <c:v>2.16</c:v>
                </c:pt>
                <c:pt idx="102">
                  <c:v>2.17</c:v>
                </c:pt>
                <c:pt idx="103">
                  <c:v>2.19</c:v>
                </c:pt>
                <c:pt idx="104">
                  <c:v>2.21</c:v>
                </c:pt>
                <c:pt idx="105">
                  <c:v>2.23</c:v>
                </c:pt>
                <c:pt idx="106">
                  <c:v>2.2599999999999998</c:v>
                </c:pt>
                <c:pt idx="107">
                  <c:v>2.29</c:v>
                </c:pt>
                <c:pt idx="108">
                  <c:v>2.3199999999999998</c:v>
                </c:pt>
                <c:pt idx="109">
                  <c:v>2.35</c:v>
                </c:pt>
                <c:pt idx="110">
                  <c:v>2.39</c:v>
                </c:pt>
                <c:pt idx="111">
                  <c:v>2.4300000000000002</c:v>
                </c:pt>
                <c:pt idx="112">
                  <c:v>2.48</c:v>
                </c:pt>
                <c:pt idx="113">
                  <c:v>2.5299999999999998</c:v>
                </c:pt>
                <c:pt idx="114">
                  <c:v>2.59</c:v>
                </c:pt>
                <c:pt idx="115">
                  <c:v>2.66</c:v>
                </c:pt>
                <c:pt idx="116">
                  <c:v>2.73</c:v>
                </c:pt>
                <c:pt idx="117">
                  <c:v>2.8</c:v>
                </c:pt>
                <c:pt idx="118">
                  <c:v>2.89</c:v>
                </c:pt>
                <c:pt idx="119">
                  <c:v>2.98</c:v>
                </c:pt>
                <c:pt idx="120">
                  <c:v>3.09</c:v>
                </c:pt>
                <c:pt idx="121">
                  <c:v>3.2</c:v>
                </c:pt>
                <c:pt idx="122">
                  <c:v>3.32</c:v>
                </c:pt>
                <c:pt idx="123">
                  <c:v>3.45</c:v>
                </c:pt>
                <c:pt idx="124">
                  <c:v>3.58</c:v>
                </c:pt>
                <c:pt idx="125">
                  <c:v>3.72</c:v>
                </c:pt>
                <c:pt idx="126">
                  <c:v>3.87</c:v>
                </c:pt>
                <c:pt idx="127">
                  <c:v>4.01</c:v>
                </c:pt>
                <c:pt idx="128">
                  <c:v>4.16</c:v>
                </c:pt>
                <c:pt idx="129">
                  <c:v>4.3</c:v>
                </c:pt>
                <c:pt idx="130">
                  <c:v>4.43</c:v>
                </c:pt>
                <c:pt idx="131">
                  <c:v>4.57</c:v>
                </c:pt>
                <c:pt idx="132">
                  <c:v>4.6900000000000004</c:v>
                </c:pt>
                <c:pt idx="133">
                  <c:v>4.8099999999999996</c:v>
                </c:pt>
                <c:pt idx="134">
                  <c:v>4.9400000000000004</c:v>
                </c:pt>
                <c:pt idx="135">
                  <c:v>5.04</c:v>
                </c:pt>
                <c:pt idx="136">
                  <c:v>5.08</c:v>
                </c:pt>
                <c:pt idx="137">
                  <c:v>5.14</c:v>
                </c:pt>
                <c:pt idx="138">
                  <c:v>5.23</c:v>
                </c:pt>
                <c:pt idx="139">
                  <c:v>5.36</c:v>
                </c:pt>
                <c:pt idx="140">
                  <c:v>5.45</c:v>
                </c:pt>
                <c:pt idx="141">
                  <c:v>5.49</c:v>
                </c:pt>
                <c:pt idx="142">
                  <c:v>5.56</c:v>
                </c:pt>
                <c:pt idx="143">
                  <c:v>5.62</c:v>
                </c:pt>
                <c:pt idx="144">
                  <c:v>5.66</c:v>
                </c:pt>
                <c:pt idx="145">
                  <c:v>5.68</c:v>
                </c:pt>
                <c:pt idx="146">
                  <c:v>5.74</c:v>
                </c:pt>
                <c:pt idx="147">
                  <c:v>5.79</c:v>
                </c:pt>
                <c:pt idx="148">
                  <c:v>5.81</c:v>
                </c:pt>
                <c:pt idx="149">
                  <c:v>5.83</c:v>
                </c:pt>
                <c:pt idx="150">
                  <c:v>5.86</c:v>
                </c:pt>
                <c:pt idx="151">
                  <c:v>5.87</c:v>
                </c:pt>
                <c:pt idx="152">
                  <c:v>5.87</c:v>
                </c:pt>
                <c:pt idx="153">
                  <c:v>5.87</c:v>
                </c:pt>
                <c:pt idx="154">
                  <c:v>5.87</c:v>
                </c:pt>
                <c:pt idx="155">
                  <c:v>5.86</c:v>
                </c:pt>
                <c:pt idx="156">
                  <c:v>5.85</c:v>
                </c:pt>
                <c:pt idx="157">
                  <c:v>5.83</c:v>
                </c:pt>
                <c:pt idx="158">
                  <c:v>5.79</c:v>
                </c:pt>
                <c:pt idx="159">
                  <c:v>5.75</c:v>
                </c:pt>
                <c:pt idx="160">
                  <c:v>5.7</c:v>
                </c:pt>
                <c:pt idx="161">
                  <c:v>5.65</c:v>
                </c:pt>
                <c:pt idx="162">
                  <c:v>5.59</c:v>
                </c:pt>
                <c:pt idx="163">
                  <c:v>5.53</c:v>
                </c:pt>
                <c:pt idx="164">
                  <c:v>5.48</c:v>
                </c:pt>
                <c:pt idx="165">
                  <c:v>5.43</c:v>
                </c:pt>
                <c:pt idx="166">
                  <c:v>5.38</c:v>
                </c:pt>
                <c:pt idx="167">
                  <c:v>5.34</c:v>
                </c:pt>
                <c:pt idx="168">
                  <c:v>5.3</c:v>
                </c:pt>
                <c:pt idx="169">
                  <c:v>5.27</c:v>
                </c:pt>
                <c:pt idx="170">
                  <c:v>5.24</c:v>
                </c:pt>
                <c:pt idx="171">
                  <c:v>5.21</c:v>
                </c:pt>
                <c:pt idx="172">
                  <c:v>5.19</c:v>
                </c:pt>
                <c:pt idx="173">
                  <c:v>5.17</c:v>
                </c:pt>
                <c:pt idx="174">
                  <c:v>5.16</c:v>
                </c:pt>
                <c:pt idx="175">
                  <c:v>5.15</c:v>
                </c:pt>
                <c:pt idx="176">
                  <c:v>5.13</c:v>
                </c:pt>
                <c:pt idx="177">
                  <c:v>5.13</c:v>
                </c:pt>
                <c:pt idx="178">
                  <c:v>5.12</c:v>
                </c:pt>
                <c:pt idx="179">
                  <c:v>5.12</c:v>
                </c:pt>
                <c:pt idx="180">
                  <c:v>5.12</c:v>
                </c:pt>
                <c:pt idx="181">
                  <c:v>5.12</c:v>
                </c:pt>
                <c:pt idx="182">
                  <c:v>5.13</c:v>
                </c:pt>
                <c:pt idx="183">
                  <c:v>5.12</c:v>
                </c:pt>
                <c:pt idx="184">
                  <c:v>5.12</c:v>
                </c:pt>
                <c:pt idx="185">
                  <c:v>5.1100000000000003</c:v>
                </c:pt>
                <c:pt idx="186">
                  <c:v>5.0999999999999996</c:v>
                </c:pt>
                <c:pt idx="187">
                  <c:v>5.08</c:v>
                </c:pt>
                <c:pt idx="188">
                  <c:v>5.0599999999999996</c:v>
                </c:pt>
                <c:pt idx="189">
                  <c:v>5.04</c:v>
                </c:pt>
                <c:pt idx="190">
                  <c:v>5.01</c:v>
                </c:pt>
                <c:pt idx="191">
                  <c:v>4.9800000000000004</c:v>
                </c:pt>
                <c:pt idx="192">
                  <c:v>4.9400000000000004</c:v>
                </c:pt>
                <c:pt idx="193">
                  <c:v>4.91</c:v>
                </c:pt>
                <c:pt idx="194">
                  <c:v>4.88</c:v>
                </c:pt>
                <c:pt idx="195">
                  <c:v>4.8499999999999996</c:v>
                </c:pt>
                <c:pt idx="196">
                  <c:v>4.83</c:v>
                </c:pt>
                <c:pt idx="197">
                  <c:v>4.8099999999999996</c:v>
                </c:pt>
                <c:pt idx="198">
                  <c:v>4.8</c:v>
                </c:pt>
                <c:pt idx="199">
                  <c:v>4.79</c:v>
                </c:pt>
                <c:pt idx="200">
                  <c:v>4.79</c:v>
                </c:pt>
                <c:pt idx="201">
                  <c:v>4.78</c:v>
                </c:pt>
                <c:pt idx="202">
                  <c:v>4.79</c:v>
                </c:pt>
                <c:pt idx="203">
                  <c:v>4.79</c:v>
                </c:pt>
                <c:pt idx="204">
                  <c:v>4.8</c:v>
                </c:pt>
                <c:pt idx="205">
                  <c:v>4.8099999999999996</c:v>
                </c:pt>
                <c:pt idx="206">
                  <c:v>4.8099999999999996</c:v>
                </c:pt>
                <c:pt idx="207">
                  <c:v>4.8099999999999996</c:v>
                </c:pt>
                <c:pt idx="208">
                  <c:v>4.79</c:v>
                </c:pt>
                <c:pt idx="209">
                  <c:v>4.78</c:v>
                </c:pt>
                <c:pt idx="210">
                  <c:v>4.75</c:v>
                </c:pt>
                <c:pt idx="211">
                  <c:v>4.72</c:v>
                </c:pt>
                <c:pt idx="212">
                  <c:v>4.68</c:v>
                </c:pt>
                <c:pt idx="213">
                  <c:v>4.63</c:v>
                </c:pt>
                <c:pt idx="214">
                  <c:v>4.58</c:v>
                </c:pt>
                <c:pt idx="215">
                  <c:v>4.54</c:v>
                </c:pt>
                <c:pt idx="216">
                  <c:v>4.49</c:v>
                </c:pt>
                <c:pt idx="217">
                  <c:v>4.46</c:v>
                </c:pt>
                <c:pt idx="218">
                  <c:v>4.42</c:v>
                </c:pt>
                <c:pt idx="219">
                  <c:v>4.3899999999999997</c:v>
                </c:pt>
                <c:pt idx="220">
                  <c:v>4.3600000000000003</c:v>
                </c:pt>
                <c:pt idx="221">
                  <c:v>4.34</c:v>
                </c:pt>
                <c:pt idx="222">
                  <c:v>4.34</c:v>
                </c:pt>
                <c:pt idx="223">
                  <c:v>4.3099999999999996</c:v>
                </c:pt>
                <c:pt idx="224">
                  <c:v>4.26</c:v>
                </c:pt>
                <c:pt idx="225">
                  <c:v>4.22</c:v>
                </c:pt>
                <c:pt idx="226">
                  <c:v>4.17</c:v>
                </c:pt>
                <c:pt idx="227">
                  <c:v>4.16</c:v>
                </c:pt>
                <c:pt idx="228">
                  <c:v>4.1100000000000003</c:v>
                </c:pt>
                <c:pt idx="229">
                  <c:v>4.07</c:v>
                </c:pt>
                <c:pt idx="230">
                  <c:v>4.04</c:v>
                </c:pt>
                <c:pt idx="231">
                  <c:v>4</c:v>
                </c:pt>
                <c:pt idx="232">
                  <c:v>3.94</c:v>
                </c:pt>
                <c:pt idx="233">
                  <c:v>3.91</c:v>
                </c:pt>
                <c:pt idx="234">
                  <c:v>3.89</c:v>
                </c:pt>
                <c:pt idx="235">
                  <c:v>3.86</c:v>
                </c:pt>
                <c:pt idx="236">
                  <c:v>3.87</c:v>
                </c:pt>
                <c:pt idx="237">
                  <c:v>3.88</c:v>
                </c:pt>
                <c:pt idx="238">
                  <c:v>3.87</c:v>
                </c:pt>
                <c:pt idx="239">
                  <c:v>3.86</c:v>
                </c:pt>
                <c:pt idx="240">
                  <c:v>3.89</c:v>
                </c:pt>
                <c:pt idx="241">
                  <c:v>3.92</c:v>
                </c:pt>
                <c:pt idx="242">
                  <c:v>3.97</c:v>
                </c:pt>
                <c:pt idx="243">
                  <c:v>4.0199999999999996</c:v>
                </c:pt>
                <c:pt idx="244">
                  <c:v>4.0999999999999996</c:v>
                </c:pt>
                <c:pt idx="245">
                  <c:v>4.2</c:v>
                </c:pt>
                <c:pt idx="246">
                  <c:v>4.3499999999999996</c:v>
                </c:pt>
                <c:pt idx="247">
                  <c:v>4.54</c:v>
                </c:pt>
                <c:pt idx="248">
                  <c:v>4.75</c:v>
                </c:pt>
                <c:pt idx="249">
                  <c:v>4.99</c:v>
                </c:pt>
                <c:pt idx="250">
                  <c:v>5.26</c:v>
                </c:pt>
                <c:pt idx="251">
                  <c:v>5.58</c:v>
                </c:pt>
                <c:pt idx="252">
                  <c:v>5.93</c:v>
                </c:pt>
                <c:pt idx="253">
                  <c:v>6.32</c:v>
                </c:pt>
                <c:pt idx="254">
                  <c:v>6.74</c:v>
                </c:pt>
                <c:pt idx="255">
                  <c:v>7.19</c:v>
                </c:pt>
                <c:pt idx="256">
                  <c:v>7.67</c:v>
                </c:pt>
                <c:pt idx="257">
                  <c:v>8.16</c:v>
                </c:pt>
                <c:pt idx="258">
                  <c:v>8.66</c:v>
                </c:pt>
                <c:pt idx="259">
                  <c:v>9.16</c:v>
                </c:pt>
                <c:pt idx="260">
                  <c:v>9.65</c:v>
                </c:pt>
                <c:pt idx="261">
                  <c:v>10.14</c:v>
                </c:pt>
                <c:pt idx="262">
                  <c:v>10.63</c:v>
                </c:pt>
                <c:pt idx="263">
                  <c:v>11.12</c:v>
                </c:pt>
                <c:pt idx="264">
                  <c:v>11.62</c:v>
                </c:pt>
                <c:pt idx="265">
                  <c:v>12.13</c:v>
                </c:pt>
                <c:pt idx="266">
                  <c:v>12.64</c:v>
                </c:pt>
                <c:pt idx="267">
                  <c:v>13.17</c:v>
                </c:pt>
                <c:pt idx="268">
                  <c:v>13.71</c:v>
                </c:pt>
                <c:pt idx="269">
                  <c:v>14.28</c:v>
                </c:pt>
                <c:pt idx="270">
                  <c:v>14.89</c:v>
                </c:pt>
                <c:pt idx="271">
                  <c:v>15.5</c:v>
                </c:pt>
                <c:pt idx="272">
                  <c:v>16.100000000000001</c:v>
                </c:pt>
                <c:pt idx="273">
                  <c:v>16.7</c:v>
                </c:pt>
                <c:pt idx="274">
                  <c:v>17.3</c:v>
                </c:pt>
                <c:pt idx="275">
                  <c:v>17.93</c:v>
                </c:pt>
                <c:pt idx="276">
                  <c:v>18.57</c:v>
                </c:pt>
                <c:pt idx="277">
                  <c:v>19.2</c:v>
                </c:pt>
                <c:pt idx="278">
                  <c:v>19.82</c:v>
                </c:pt>
                <c:pt idx="279">
                  <c:v>20.440000000000001</c:v>
                </c:pt>
                <c:pt idx="280">
                  <c:v>21.03</c:v>
                </c:pt>
                <c:pt idx="281">
                  <c:v>21.6</c:v>
                </c:pt>
                <c:pt idx="282">
                  <c:v>22.16</c:v>
                </c:pt>
                <c:pt idx="283">
                  <c:v>22.7</c:v>
                </c:pt>
                <c:pt idx="284">
                  <c:v>23.23</c:v>
                </c:pt>
                <c:pt idx="285">
                  <c:v>23.75</c:v>
                </c:pt>
                <c:pt idx="286">
                  <c:v>24.24</c:v>
                </c:pt>
                <c:pt idx="287">
                  <c:v>24.7</c:v>
                </c:pt>
                <c:pt idx="288">
                  <c:v>25.14</c:v>
                </c:pt>
                <c:pt idx="289">
                  <c:v>25.55</c:v>
                </c:pt>
                <c:pt idx="290">
                  <c:v>25.95</c:v>
                </c:pt>
                <c:pt idx="291">
                  <c:v>26.31</c:v>
                </c:pt>
                <c:pt idx="292">
                  <c:v>26.65</c:v>
                </c:pt>
                <c:pt idx="293">
                  <c:v>26.97</c:v>
                </c:pt>
                <c:pt idx="294">
                  <c:v>27.26</c:v>
                </c:pt>
                <c:pt idx="295">
                  <c:v>27.54</c:v>
                </c:pt>
                <c:pt idx="296">
                  <c:v>27.78</c:v>
                </c:pt>
                <c:pt idx="297">
                  <c:v>28.01</c:v>
                </c:pt>
                <c:pt idx="298">
                  <c:v>28.23</c:v>
                </c:pt>
                <c:pt idx="299">
                  <c:v>28.42</c:v>
                </c:pt>
                <c:pt idx="300">
                  <c:v>28.64</c:v>
                </c:pt>
                <c:pt idx="301">
                  <c:v>28.96</c:v>
                </c:pt>
                <c:pt idx="302">
                  <c:v>29.39</c:v>
                </c:pt>
                <c:pt idx="303">
                  <c:v>29.77</c:v>
                </c:pt>
                <c:pt idx="304">
                  <c:v>29.91</c:v>
                </c:pt>
                <c:pt idx="305">
                  <c:v>29.88</c:v>
                </c:pt>
                <c:pt idx="306">
                  <c:v>29.82</c:v>
                </c:pt>
                <c:pt idx="307">
                  <c:v>29.76</c:v>
                </c:pt>
                <c:pt idx="308">
                  <c:v>29.79</c:v>
                </c:pt>
                <c:pt idx="309">
                  <c:v>29.85</c:v>
                </c:pt>
                <c:pt idx="310">
                  <c:v>29.94</c:v>
                </c:pt>
                <c:pt idx="311">
                  <c:v>30.02</c:v>
                </c:pt>
                <c:pt idx="312">
                  <c:v>30.12</c:v>
                </c:pt>
                <c:pt idx="313">
                  <c:v>30.21</c:v>
                </c:pt>
                <c:pt idx="314">
                  <c:v>30.31</c:v>
                </c:pt>
                <c:pt idx="315">
                  <c:v>30.4</c:v>
                </c:pt>
                <c:pt idx="316">
                  <c:v>30.48</c:v>
                </c:pt>
                <c:pt idx="317">
                  <c:v>30.57</c:v>
                </c:pt>
                <c:pt idx="318">
                  <c:v>30.66</c:v>
                </c:pt>
                <c:pt idx="319">
                  <c:v>30.75</c:v>
                </c:pt>
                <c:pt idx="320">
                  <c:v>30.83</c:v>
                </c:pt>
                <c:pt idx="321">
                  <c:v>30.92</c:v>
                </c:pt>
                <c:pt idx="322">
                  <c:v>31.01</c:v>
                </c:pt>
                <c:pt idx="323">
                  <c:v>31.1</c:v>
                </c:pt>
                <c:pt idx="324">
                  <c:v>31.19</c:v>
                </c:pt>
                <c:pt idx="325">
                  <c:v>31.27</c:v>
                </c:pt>
                <c:pt idx="326">
                  <c:v>31.37</c:v>
                </c:pt>
                <c:pt idx="327">
                  <c:v>31.45</c:v>
                </c:pt>
                <c:pt idx="328">
                  <c:v>31.52</c:v>
                </c:pt>
                <c:pt idx="329">
                  <c:v>31.6</c:v>
                </c:pt>
                <c:pt idx="330">
                  <c:v>31.67</c:v>
                </c:pt>
                <c:pt idx="331">
                  <c:v>31.76</c:v>
                </c:pt>
                <c:pt idx="332">
                  <c:v>31.84</c:v>
                </c:pt>
                <c:pt idx="333">
                  <c:v>31.93</c:v>
                </c:pt>
                <c:pt idx="334">
                  <c:v>32</c:v>
                </c:pt>
                <c:pt idx="335">
                  <c:v>32.090000000000003</c:v>
                </c:pt>
                <c:pt idx="336">
                  <c:v>32.159999999999997</c:v>
                </c:pt>
                <c:pt idx="337">
                  <c:v>32.229999999999997</c:v>
                </c:pt>
                <c:pt idx="338">
                  <c:v>32.299999999999997</c:v>
                </c:pt>
                <c:pt idx="339">
                  <c:v>32.380000000000003</c:v>
                </c:pt>
                <c:pt idx="340">
                  <c:v>32.46</c:v>
                </c:pt>
                <c:pt idx="341">
                  <c:v>32.53</c:v>
                </c:pt>
                <c:pt idx="342">
                  <c:v>32.619999999999997</c:v>
                </c:pt>
                <c:pt idx="343">
                  <c:v>32.71</c:v>
                </c:pt>
                <c:pt idx="344">
                  <c:v>32.82</c:v>
                </c:pt>
                <c:pt idx="345">
                  <c:v>32.94</c:v>
                </c:pt>
                <c:pt idx="346">
                  <c:v>33.020000000000003</c:v>
                </c:pt>
                <c:pt idx="347">
                  <c:v>33.1</c:v>
                </c:pt>
                <c:pt idx="348">
                  <c:v>33.130000000000003</c:v>
                </c:pt>
                <c:pt idx="349">
                  <c:v>33.159999999999997</c:v>
                </c:pt>
                <c:pt idx="350">
                  <c:v>33.22</c:v>
                </c:pt>
                <c:pt idx="351">
                  <c:v>33.28</c:v>
                </c:pt>
                <c:pt idx="352">
                  <c:v>33.35</c:v>
                </c:pt>
                <c:pt idx="353">
                  <c:v>33.369999999999997</c:v>
                </c:pt>
                <c:pt idx="354">
                  <c:v>33.42</c:v>
                </c:pt>
                <c:pt idx="355">
                  <c:v>33.479999999999997</c:v>
                </c:pt>
                <c:pt idx="356">
                  <c:v>33.51</c:v>
                </c:pt>
                <c:pt idx="357">
                  <c:v>33.56</c:v>
                </c:pt>
                <c:pt idx="358">
                  <c:v>33.6</c:v>
                </c:pt>
                <c:pt idx="359">
                  <c:v>33.630000000000003</c:v>
                </c:pt>
                <c:pt idx="360">
                  <c:v>33.65</c:v>
                </c:pt>
                <c:pt idx="361">
                  <c:v>33.68</c:v>
                </c:pt>
                <c:pt idx="362">
                  <c:v>33.729999999999997</c:v>
                </c:pt>
                <c:pt idx="363">
                  <c:v>33.75</c:v>
                </c:pt>
                <c:pt idx="364">
                  <c:v>33.799999999999997</c:v>
                </c:pt>
                <c:pt idx="365">
                  <c:v>33.85</c:v>
                </c:pt>
                <c:pt idx="366">
                  <c:v>33.909999999999997</c:v>
                </c:pt>
                <c:pt idx="367">
                  <c:v>33.96</c:v>
                </c:pt>
                <c:pt idx="368">
                  <c:v>34</c:v>
                </c:pt>
                <c:pt idx="369">
                  <c:v>34.06</c:v>
                </c:pt>
                <c:pt idx="370">
                  <c:v>34.1</c:v>
                </c:pt>
                <c:pt idx="371">
                  <c:v>34.15</c:v>
                </c:pt>
                <c:pt idx="372">
                  <c:v>34.22</c:v>
                </c:pt>
                <c:pt idx="373">
                  <c:v>34.28</c:v>
                </c:pt>
                <c:pt idx="374">
                  <c:v>34.33</c:v>
                </c:pt>
                <c:pt idx="375">
                  <c:v>34.380000000000003</c:v>
                </c:pt>
                <c:pt idx="376">
                  <c:v>34.42</c:v>
                </c:pt>
                <c:pt idx="377">
                  <c:v>34.450000000000003</c:v>
                </c:pt>
                <c:pt idx="378">
                  <c:v>34.49</c:v>
                </c:pt>
                <c:pt idx="379">
                  <c:v>34.53</c:v>
                </c:pt>
                <c:pt idx="380">
                  <c:v>34.58</c:v>
                </c:pt>
                <c:pt idx="381">
                  <c:v>34.67</c:v>
                </c:pt>
                <c:pt idx="382">
                  <c:v>34.71</c:v>
                </c:pt>
                <c:pt idx="383">
                  <c:v>34.75</c:v>
                </c:pt>
                <c:pt idx="384">
                  <c:v>34.79</c:v>
                </c:pt>
                <c:pt idx="385">
                  <c:v>34.82</c:v>
                </c:pt>
                <c:pt idx="386">
                  <c:v>34.89</c:v>
                </c:pt>
                <c:pt idx="387">
                  <c:v>34.92</c:v>
                </c:pt>
                <c:pt idx="388">
                  <c:v>34.94</c:v>
                </c:pt>
                <c:pt idx="389">
                  <c:v>34.96</c:v>
                </c:pt>
                <c:pt idx="390">
                  <c:v>35.01</c:v>
                </c:pt>
                <c:pt idx="391">
                  <c:v>35.06</c:v>
                </c:pt>
                <c:pt idx="392">
                  <c:v>35.11</c:v>
                </c:pt>
                <c:pt idx="393">
                  <c:v>35.14</c:v>
                </c:pt>
                <c:pt idx="394">
                  <c:v>35.19</c:v>
                </c:pt>
                <c:pt idx="395">
                  <c:v>35.200000000000003</c:v>
                </c:pt>
                <c:pt idx="396">
                  <c:v>35.25</c:v>
                </c:pt>
                <c:pt idx="397">
                  <c:v>35.270000000000003</c:v>
                </c:pt>
                <c:pt idx="398">
                  <c:v>35.31</c:v>
                </c:pt>
                <c:pt idx="399">
                  <c:v>35.36</c:v>
                </c:pt>
                <c:pt idx="400">
                  <c:v>35.369999999999997</c:v>
                </c:pt>
                <c:pt idx="401">
                  <c:v>35.380000000000003</c:v>
                </c:pt>
                <c:pt idx="402">
                  <c:v>35.409999999999997</c:v>
                </c:pt>
                <c:pt idx="403">
                  <c:v>35.42</c:v>
                </c:pt>
                <c:pt idx="404">
                  <c:v>35.479999999999997</c:v>
                </c:pt>
                <c:pt idx="405">
                  <c:v>35.5</c:v>
                </c:pt>
                <c:pt idx="406">
                  <c:v>35.520000000000003</c:v>
                </c:pt>
                <c:pt idx="407">
                  <c:v>35.53</c:v>
                </c:pt>
                <c:pt idx="408">
                  <c:v>35.549999999999997</c:v>
                </c:pt>
                <c:pt idx="409">
                  <c:v>35.61</c:v>
                </c:pt>
                <c:pt idx="410">
                  <c:v>35.65</c:v>
                </c:pt>
                <c:pt idx="411">
                  <c:v>35.68</c:v>
                </c:pt>
                <c:pt idx="412">
                  <c:v>35.75</c:v>
                </c:pt>
                <c:pt idx="413">
                  <c:v>35.770000000000003</c:v>
                </c:pt>
                <c:pt idx="414">
                  <c:v>35.83</c:v>
                </c:pt>
                <c:pt idx="415">
                  <c:v>35.79</c:v>
                </c:pt>
                <c:pt idx="416">
                  <c:v>35.82</c:v>
                </c:pt>
                <c:pt idx="417">
                  <c:v>35.82</c:v>
                </c:pt>
                <c:pt idx="418">
                  <c:v>35.799999999999997</c:v>
                </c:pt>
                <c:pt idx="419">
                  <c:v>35.840000000000003</c:v>
                </c:pt>
                <c:pt idx="420">
                  <c:v>35.85</c:v>
                </c:pt>
                <c:pt idx="421">
                  <c:v>35.92</c:v>
                </c:pt>
                <c:pt idx="422">
                  <c:v>35.96</c:v>
                </c:pt>
                <c:pt idx="423">
                  <c:v>35.94</c:v>
                </c:pt>
                <c:pt idx="424">
                  <c:v>35.97</c:v>
                </c:pt>
                <c:pt idx="425">
                  <c:v>35.96</c:v>
                </c:pt>
                <c:pt idx="426">
                  <c:v>36.04</c:v>
                </c:pt>
                <c:pt idx="427">
                  <c:v>35.979999999999997</c:v>
                </c:pt>
                <c:pt idx="428">
                  <c:v>36.04</c:v>
                </c:pt>
                <c:pt idx="429">
                  <c:v>36.01</c:v>
                </c:pt>
                <c:pt idx="430">
                  <c:v>36.01</c:v>
                </c:pt>
                <c:pt idx="431">
                  <c:v>35.97</c:v>
                </c:pt>
                <c:pt idx="432">
                  <c:v>35.950000000000003</c:v>
                </c:pt>
                <c:pt idx="433">
                  <c:v>35.9</c:v>
                </c:pt>
                <c:pt idx="434">
                  <c:v>35.89</c:v>
                </c:pt>
                <c:pt idx="435">
                  <c:v>35.909999999999997</c:v>
                </c:pt>
                <c:pt idx="436">
                  <c:v>35.89</c:v>
                </c:pt>
                <c:pt idx="437">
                  <c:v>35.840000000000003</c:v>
                </c:pt>
                <c:pt idx="438">
                  <c:v>35.840000000000003</c:v>
                </c:pt>
                <c:pt idx="439">
                  <c:v>35.86</c:v>
                </c:pt>
                <c:pt idx="440">
                  <c:v>35.82</c:v>
                </c:pt>
                <c:pt idx="441">
                  <c:v>35.82</c:v>
                </c:pt>
                <c:pt idx="442">
                  <c:v>35.799999999999997</c:v>
                </c:pt>
                <c:pt idx="443">
                  <c:v>35.82</c:v>
                </c:pt>
                <c:pt idx="444">
                  <c:v>35.75</c:v>
                </c:pt>
                <c:pt idx="445">
                  <c:v>35.72</c:v>
                </c:pt>
                <c:pt idx="446">
                  <c:v>35.409999999999997</c:v>
                </c:pt>
                <c:pt idx="447">
                  <c:v>35.36</c:v>
                </c:pt>
                <c:pt idx="448">
                  <c:v>35.24</c:v>
                </c:pt>
                <c:pt idx="449">
                  <c:v>35.159999999999997</c:v>
                </c:pt>
                <c:pt idx="450">
                  <c:v>35.04</c:v>
                </c:pt>
                <c:pt idx="451">
                  <c:v>35.06</c:v>
                </c:pt>
                <c:pt idx="452">
                  <c:v>35.08</c:v>
                </c:pt>
                <c:pt idx="453">
                  <c:v>34.85</c:v>
                </c:pt>
                <c:pt idx="454">
                  <c:v>34.81</c:v>
                </c:pt>
                <c:pt idx="455">
                  <c:v>34.5</c:v>
                </c:pt>
                <c:pt idx="456">
                  <c:v>34.29</c:v>
                </c:pt>
                <c:pt idx="457">
                  <c:v>34.25</c:v>
                </c:pt>
                <c:pt idx="458">
                  <c:v>34.020000000000003</c:v>
                </c:pt>
                <c:pt idx="459">
                  <c:v>33.89</c:v>
                </c:pt>
                <c:pt idx="460">
                  <c:v>33.590000000000003</c:v>
                </c:pt>
                <c:pt idx="461">
                  <c:v>33.49</c:v>
                </c:pt>
                <c:pt idx="462">
                  <c:v>33.15</c:v>
                </c:pt>
                <c:pt idx="463">
                  <c:v>33.07</c:v>
                </c:pt>
                <c:pt idx="464">
                  <c:v>32.86</c:v>
                </c:pt>
                <c:pt idx="465">
                  <c:v>32.630000000000003</c:v>
                </c:pt>
                <c:pt idx="466">
                  <c:v>32.54</c:v>
                </c:pt>
                <c:pt idx="467">
                  <c:v>32.46</c:v>
                </c:pt>
                <c:pt idx="468">
                  <c:v>32.159999999999997</c:v>
                </c:pt>
                <c:pt idx="469">
                  <c:v>32.130000000000003</c:v>
                </c:pt>
                <c:pt idx="470">
                  <c:v>32.03</c:v>
                </c:pt>
                <c:pt idx="471">
                  <c:v>32.03</c:v>
                </c:pt>
                <c:pt idx="472">
                  <c:v>31.84</c:v>
                </c:pt>
                <c:pt idx="473">
                  <c:v>31.77</c:v>
                </c:pt>
                <c:pt idx="474">
                  <c:v>31.81</c:v>
                </c:pt>
                <c:pt idx="475">
                  <c:v>31.77</c:v>
                </c:pt>
                <c:pt idx="476">
                  <c:v>31.72</c:v>
                </c:pt>
                <c:pt idx="477">
                  <c:v>31.73</c:v>
                </c:pt>
                <c:pt idx="478">
                  <c:v>31.53</c:v>
                </c:pt>
                <c:pt idx="479">
                  <c:v>31.53</c:v>
                </c:pt>
                <c:pt idx="480">
                  <c:v>31.66</c:v>
                </c:pt>
                <c:pt idx="481">
                  <c:v>31.58</c:v>
                </c:pt>
                <c:pt idx="482">
                  <c:v>31.66</c:v>
                </c:pt>
                <c:pt idx="483">
                  <c:v>31.68</c:v>
                </c:pt>
                <c:pt idx="484">
                  <c:v>31.46</c:v>
                </c:pt>
                <c:pt idx="485">
                  <c:v>31.6</c:v>
                </c:pt>
                <c:pt idx="486">
                  <c:v>31.67</c:v>
                </c:pt>
                <c:pt idx="487">
                  <c:v>31.68</c:v>
                </c:pt>
                <c:pt idx="488">
                  <c:v>31.62</c:v>
                </c:pt>
                <c:pt idx="489">
                  <c:v>31.53</c:v>
                </c:pt>
                <c:pt idx="490">
                  <c:v>31.67</c:v>
                </c:pt>
                <c:pt idx="491">
                  <c:v>31.45</c:v>
                </c:pt>
                <c:pt idx="492">
                  <c:v>31.61</c:v>
                </c:pt>
                <c:pt idx="493">
                  <c:v>31.56</c:v>
                </c:pt>
                <c:pt idx="494">
                  <c:v>31.78</c:v>
                </c:pt>
                <c:pt idx="495">
                  <c:v>30.75</c:v>
                </c:pt>
                <c:pt idx="496">
                  <c:v>31.05</c:v>
                </c:pt>
                <c:pt idx="497">
                  <c:v>31.37</c:v>
                </c:pt>
                <c:pt idx="498">
                  <c:v>31.66</c:v>
                </c:pt>
                <c:pt idx="499">
                  <c:v>31.96</c:v>
                </c:pt>
                <c:pt idx="500">
                  <c:v>32.29</c:v>
                </c:pt>
                <c:pt idx="501">
                  <c:v>32.65</c:v>
                </c:pt>
                <c:pt idx="502">
                  <c:v>33.03</c:v>
                </c:pt>
                <c:pt idx="503">
                  <c:v>33.44</c:v>
                </c:pt>
                <c:pt idx="504">
                  <c:v>33.83</c:v>
                </c:pt>
                <c:pt idx="505">
                  <c:v>34.21</c:v>
                </c:pt>
                <c:pt idx="506">
                  <c:v>34.58</c:v>
                </c:pt>
                <c:pt idx="507">
                  <c:v>34.9</c:v>
                </c:pt>
                <c:pt idx="508">
                  <c:v>35.200000000000003</c:v>
                </c:pt>
                <c:pt idx="509">
                  <c:v>35.479999999999997</c:v>
                </c:pt>
                <c:pt idx="510">
                  <c:v>35.74</c:v>
                </c:pt>
                <c:pt idx="511">
                  <c:v>36</c:v>
                </c:pt>
                <c:pt idx="512">
                  <c:v>36.21</c:v>
                </c:pt>
                <c:pt idx="513">
                  <c:v>36.4</c:v>
                </c:pt>
                <c:pt idx="514">
                  <c:v>36.549999999999997</c:v>
                </c:pt>
                <c:pt idx="515">
                  <c:v>36.659999999999997</c:v>
                </c:pt>
                <c:pt idx="516">
                  <c:v>36.78</c:v>
                </c:pt>
                <c:pt idx="517">
                  <c:v>36.869999999999997</c:v>
                </c:pt>
                <c:pt idx="518">
                  <c:v>36.9</c:v>
                </c:pt>
                <c:pt idx="519">
                  <c:v>36.89</c:v>
                </c:pt>
                <c:pt idx="520">
                  <c:v>36.82</c:v>
                </c:pt>
                <c:pt idx="521">
                  <c:v>36.75</c:v>
                </c:pt>
                <c:pt idx="522">
                  <c:v>36.67</c:v>
                </c:pt>
                <c:pt idx="523">
                  <c:v>36.6</c:v>
                </c:pt>
                <c:pt idx="524">
                  <c:v>36.520000000000003</c:v>
                </c:pt>
                <c:pt idx="525">
                  <c:v>36.479999999999997</c:v>
                </c:pt>
                <c:pt idx="526">
                  <c:v>36.54</c:v>
                </c:pt>
                <c:pt idx="527">
                  <c:v>36.619999999999997</c:v>
                </c:pt>
                <c:pt idx="528">
                  <c:v>36.58</c:v>
                </c:pt>
                <c:pt idx="529">
                  <c:v>36.14</c:v>
                </c:pt>
                <c:pt idx="530">
                  <c:v>35.299999999999997</c:v>
                </c:pt>
                <c:pt idx="531">
                  <c:v>34.56</c:v>
                </c:pt>
                <c:pt idx="532">
                  <c:v>33.36</c:v>
                </c:pt>
                <c:pt idx="533">
                  <c:v>32.340000000000003</c:v>
                </c:pt>
                <c:pt idx="534">
                  <c:v>31.3</c:v>
                </c:pt>
                <c:pt idx="535">
                  <c:v>30.37</c:v>
                </c:pt>
                <c:pt idx="536">
                  <c:v>29.05</c:v>
                </c:pt>
                <c:pt idx="537">
                  <c:v>27.7</c:v>
                </c:pt>
                <c:pt idx="538">
                  <c:v>26.95</c:v>
                </c:pt>
                <c:pt idx="539">
                  <c:v>26.45</c:v>
                </c:pt>
                <c:pt idx="540">
                  <c:v>26.19</c:v>
                </c:pt>
                <c:pt idx="541">
                  <c:v>26.02</c:v>
                </c:pt>
                <c:pt idx="542">
                  <c:v>25.93</c:v>
                </c:pt>
                <c:pt idx="543">
                  <c:v>25.86</c:v>
                </c:pt>
                <c:pt idx="544">
                  <c:v>25.81</c:v>
                </c:pt>
                <c:pt idx="545">
                  <c:v>25.72</c:v>
                </c:pt>
                <c:pt idx="546">
                  <c:v>25.6</c:v>
                </c:pt>
                <c:pt idx="547">
                  <c:v>25.48</c:v>
                </c:pt>
                <c:pt idx="548">
                  <c:v>25.42</c:v>
                </c:pt>
                <c:pt idx="549">
                  <c:v>25.42</c:v>
                </c:pt>
                <c:pt idx="550">
                  <c:v>25.42</c:v>
                </c:pt>
                <c:pt idx="551">
                  <c:v>25.43</c:v>
                </c:pt>
                <c:pt idx="552">
                  <c:v>25.48</c:v>
                </c:pt>
                <c:pt idx="553">
                  <c:v>25.56</c:v>
                </c:pt>
                <c:pt idx="554">
                  <c:v>25.66</c:v>
                </c:pt>
                <c:pt idx="555">
                  <c:v>25.81</c:v>
                </c:pt>
                <c:pt idx="556">
                  <c:v>25.97</c:v>
                </c:pt>
                <c:pt idx="557">
                  <c:v>26.13</c:v>
                </c:pt>
                <c:pt idx="558">
                  <c:v>26.3</c:v>
                </c:pt>
                <c:pt idx="559">
                  <c:v>26.47</c:v>
                </c:pt>
                <c:pt idx="560">
                  <c:v>26.63</c:v>
                </c:pt>
                <c:pt idx="561">
                  <c:v>26.76</c:v>
                </c:pt>
                <c:pt idx="562">
                  <c:v>26.9</c:v>
                </c:pt>
                <c:pt idx="563">
                  <c:v>27.02</c:v>
                </c:pt>
                <c:pt idx="564">
                  <c:v>27.15</c:v>
                </c:pt>
                <c:pt idx="565">
                  <c:v>27.31</c:v>
                </c:pt>
                <c:pt idx="566">
                  <c:v>27.45</c:v>
                </c:pt>
                <c:pt idx="567">
                  <c:v>27.52</c:v>
                </c:pt>
                <c:pt idx="568">
                  <c:v>27.46</c:v>
                </c:pt>
                <c:pt idx="569">
                  <c:v>27.37</c:v>
                </c:pt>
                <c:pt idx="570">
                  <c:v>27.33</c:v>
                </c:pt>
                <c:pt idx="571">
                  <c:v>27.29</c:v>
                </c:pt>
                <c:pt idx="572">
                  <c:v>27.24</c:v>
                </c:pt>
                <c:pt idx="573">
                  <c:v>27.14</c:v>
                </c:pt>
                <c:pt idx="574">
                  <c:v>27.02</c:v>
                </c:pt>
                <c:pt idx="575">
                  <c:v>26.83</c:v>
                </c:pt>
                <c:pt idx="576">
                  <c:v>26.59</c:v>
                </c:pt>
                <c:pt idx="577">
                  <c:v>26.32</c:v>
                </c:pt>
                <c:pt idx="578">
                  <c:v>26.02</c:v>
                </c:pt>
                <c:pt idx="579">
                  <c:v>25.66</c:v>
                </c:pt>
                <c:pt idx="580">
                  <c:v>25.24</c:v>
                </c:pt>
                <c:pt idx="581">
                  <c:v>24.75</c:v>
                </c:pt>
                <c:pt idx="582">
                  <c:v>24.25</c:v>
                </c:pt>
                <c:pt idx="583">
                  <c:v>23.84</c:v>
                </c:pt>
                <c:pt idx="584">
                  <c:v>23.34</c:v>
                </c:pt>
                <c:pt idx="585">
                  <c:v>22.76</c:v>
                </c:pt>
                <c:pt idx="586">
                  <c:v>22.11</c:v>
                </c:pt>
                <c:pt idx="587">
                  <c:v>21.79</c:v>
                </c:pt>
                <c:pt idx="588">
                  <c:v>21.72</c:v>
                </c:pt>
                <c:pt idx="589">
                  <c:v>21.9</c:v>
                </c:pt>
                <c:pt idx="590">
                  <c:v>22.19</c:v>
                </c:pt>
                <c:pt idx="591">
                  <c:v>22.33</c:v>
                </c:pt>
                <c:pt idx="592">
                  <c:v>21.93</c:v>
                </c:pt>
                <c:pt idx="593">
                  <c:v>21.14</c:v>
                </c:pt>
                <c:pt idx="594">
                  <c:v>20.51</c:v>
                </c:pt>
                <c:pt idx="595">
                  <c:v>19.96</c:v>
                </c:pt>
                <c:pt idx="596">
                  <c:v>19.739999999999998</c:v>
                </c:pt>
                <c:pt idx="597">
                  <c:v>19.47</c:v>
                </c:pt>
                <c:pt idx="598">
                  <c:v>19.28</c:v>
                </c:pt>
                <c:pt idx="599">
                  <c:v>18.350000000000001</c:v>
                </c:pt>
                <c:pt idx="600">
                  <c:v>17.489999999999998</c:v>
                </c:pt>
                <c:pt idx="601">
                  <c:v>16.420000000000002</c:v>
                </c:pt>
                <c:pt idx="602">
                  <c:v>15.63</c:v>
                </c:pt>
                <c:pt idx="603">
                  <c:v>14.58</c:v>
                </c:pt>
                <c:pt idx="604">
                  <c:v>13.77</c:v>
                </c:pt>
                <c:pt idx="605">
                  <c:v>12.41</c:v>
                </c:pt>
                <c:pt idx="606">
                  <c:v>11.12</c:v>
                </c:pt>
                <c:pt idx="607">
                  <c:v>10.23</c:v>
                </c:pt>
                <c:pt idx="608">
                  <c:v>9.52</c:v>
                </c:pt>
                <c:pt idx="609">
                  <c:v>8.98</c:v>
                </c:pt>
                <c:pt idx="610">
                  <c:v>8.5</c:v>
                </c:pt>
                <c:pt idx="611">
                  <c:v>8.34</c:v>
                </c:pt>
                <c:pt idx="612">
                  <c:v>8.19</c:v>
                </c:pt>
                <c:pt idx="613">
                  <c:v>8.1</c:v>
                </c:pt>
                <c:pt idx="614">
                  <c:v>7.93</c:v>
                </c:pt>
                <c:pt idx="615">
                  <c:v>7.74</c:v>
                </c:pt>
                <c:pt idx="616">
                  <c:v>7.56</c:v>
                </c:pt>
                <c:pt idx="617">
                  <c:v>7.38</c:v>
                </c:pt>
                <c:pt idx="618">
                  <c:v>7.34</c:v>
                </c:pt>
                <c:pt idx="619">
                  <c:v>7.35</c:v>
                </c:pt>
                <c:pt idx="620">
                  <c:v>7.44</c:v>
                </c:pt>
                <c:pt idx="621">
                  <c:v>7.58</c:v>
                </c:pt>
                <c:pt idx="622">
                  <c:v>7.66</c:v>
                </c:pt>
                <c:pt idx="623">
                  <c:v>7.72</c:v>
                </c:pt>
                <c:pt idx="624">
                  <c:v>7.73</c:v>
                </c:pt>
                <c:pt idx="625">
                  <c:v>7.87</c:v>
                </c:pt>
                <c:pt idx="626">
                  <c:v>7.9</c:v>
                </c:pt>
                <c:pt idx="627">
                  <c:v>7.98</c:v>
                </c:pt>
                <c:pt idx="628">
                  <c:v>8.0500000000000007</c:v>
                </c:pt>
                <c:pt idx="629">
                  <c:v>8.17</c:v>
                </c:pt>
                <c:pt idx="630">
                  <c:v>8.33</c:v>
                </c:pt>
                <c:pt idx="631">
                  <c:v>8.4700000000000006</c:v>
                </c:pt>
                <c:pt idx="632">
                  <c:v>8.6300000000000008</c:v>
                </c:pt>
                <c:pt idx="633">
                  <c:v>8.77</c:v>
                </c:pt>
                <c:pt idx="634">
                  <c:v>8.9499999999999993</c:v>
                </c:pt>
                <c:pt idx="635">
                  <c:v>9.1300000000000008</c:v>
                </c:pt>
                <c:pt idx="636">
                  <c:v>9.3000000000000007</c:v>
                </c:pt>
                <c:pt idx="637">
                  <c:v>9.4700000000000006</c:v>
                </c:pt>
                <c:pt idx="638">
                  <c:v>9.65</c:v>
                </c:pt>
                <c:pt idx="639">
                  <c:v>9.83</c:v>
                </c:pt>
                <c:pt idx="640">
                  <c:v>9.99</c:v>
                </c:pt>
                <c:pt idx="641">
                  <c:v>10.17</c:v>
                </c:pt>
                <c:pt idx="642">
                  <c:v>10.33</c:v>
                </c:pt>
                <c:pt idx="643">
                  <c:v>10.49</c:v>
                </c:pt>
                <c:pt idx="644">
                  <c:v>10.66</c:v>
                </c:pt>
                <c:pt idx="645">
                  <c:v>10.82</c:v>
                </c:pt>
                <c:pt idx="646">
                  <c:v>10.98</c:v>
                </c:pt>
                <c:pt idx="647">
                  <c:v>11.13</c:v>
                </c:pt>
                <c:pt idx="648">
                  <c:v>11.3</c:v>
                </c:pt>
                <c:pt idx="649">
                  <c:v>11.46</c:v>
                </c:pt>
                <c:pt idx="650">
                  <c:v>11.61</c:v>
                </c:pt>
                <c:pt idx="651">
                  <c:v>11.73</c:v>
                </c:pt>
                <c:pt idx="652">
                  <c:v>11.87</c:v>
                </c:pt>
                <c:pt idx="653">
                  <c:v>12</c:v>
                </c:pt>
                <c:pt idx="654">
                  <c:v>12.13</c:v>
                </c:pt>
                <c:pt idx="655">
                  <c:v>12.28</c:v>
                </c:pt>
                <c:pt idx="656">
                  <c:v>12.43</c:v>
                </c:pt>
                <c:pt idx="657">
                  <c:v>12.59</c:v>
                </c:pt>
                <c:pt idx="658">
                  <c:v>12.73</c:v>
                </c:pt>
                <c:pt idx="659">
                  <c:v>12.86</c:v>
                </c:pt>
                <c:pt idx="660">
                  <c:v>12.98</c:v>
                </c:pt>
                <c:pt idx="661">
                  <c:v>13.1</c:v>
                </c:pt>
                <c:pt idx="662">
                  <c:v>13.23</c:v>
                </c:pt>
                <c:pt idx="663">
                  <c:v>13.36</c:v>
                </c:pt>
                <c:pt idx="664">
                  <c:v>13.47</c:v>
                </c:pt>
                <c:pt idx="665">
                  <c:v>13.59</c:v>
                </c:pt>
                <c:pt idx="666">
                  <c:v>13.7</c:v>
                </c:pt>
                <c:pt idx="667">
                  <c:v>13.82</c:v>
                </c:pt>
                <c:pt idx="668">
                  <c:v>13.92</c:v>
                </c:pt>
                <c:pt idx="669">
                  <c:v>14.01</c:v>
                </c:pt>
                <c:pt idx="670">
                  <c:v>14.08</c:v>
                </c:pt>
                <c:pt idx="671">
                  <c:v>14.16</c:v>
                </c:pt>
                <c:pt idx="672">
                  <c:v>14.22</c:v>
                </c:pt>
                <c:pt idx="673">
                  <c:v>14.27</c:v>
                </c:pt>
                <c:pt idx="674">
                  <c:v>14.33</c:v>
                </c:pt>
                <c:pt idx="675">
                  <c:v>14.35</c:v>
                </c:pt>
                <c:pt idx="676">
                  <c:v>14.37</c:v>
                </c:pt>
                <c:pt idx="677">
                  <c:v>14.37</c:v>
                </c:pt>
                <c:pt idx="678">
                  <c:v>14.35</c:v>
                </c:pt>
                <c:pt idx="679">
                  <c:v>14.34</c:v>
                </c:pt>
                <c:pt idx="680">
                  <c:v>14.3</c:v>
                </c:pt>
                <c:pt idx="681">
                  <c:v>14.24</c:v>
                </c:pt>
                <c:pt idx="682">
                  <c:v>14.19</c:v>
                </c:pt>
                <c:pt idx="683">
                  <c:v>14.14</c:v>
                </c:pt>
                <c:pt idx="684">
                  <c:v>14.07</c:v>
                </c:pt>
                <c:pt idx="685">
                  <c:v>14.01</c:v>
                </c:pt>
                <c:pt idx="686">
                  <c:v>13.97</c:v>
                </c:pt>
                <c:pt idx="687">
                  <c:v>13.9</c:v>
                </c:pt>
                <c:pt idx="688">
                  <c:v>13.83</c:v>
                </c:pt>
                <c:pt idx="689">
                  <c:v>13.72</c:v>
                </c:pt>
                <c:pt idx="690">
                  <c:v>13.66</c:v>
                </c:pt>
                <c:pt idx="691">
                  <c:v>13.55</c:v>
                </c:pt>
                <c:pt idx="692">
                  <c:v>13.47</c:v>
                </c:pt>
                <c:pt idx="693">
                  <c:v>13.38</c:v>
                </c:pt>
                <c:pt idx="694">
                  <c:v>13.33</c:v>
                </c:pt>
                <c:pt idx="695">
                  <c:v>13.26</c:v>
                </c:pt>
                <c:pt idx="696">
                  <c:v>13.19</c:v>
                </c:pt>
                <c:pt idx="697">
                  <c:v>13.11</c:v>
                </c:pt>
                <c:pt idx="698">
                  <c:v>12.99</c:v>
                </c:pt>
                <c:pt idx="699">
                  <c:v>12.88</c:v>
                </c:pt>
                <c:pt idx="700">
                  <c:v>12.74</c:v>
                </c:pt>
                <c:pt idx="701">
                  <c:v>12.64</c:v>
                </c:pt>
                <c:pt idx="702">
                  <c:v>12.54</c:v>
                </c:pt>
                <c:pt idx="703">
                  <c:v>12.44</c:v>
                </c:pt>
                <c:pt idx="704">
                  <c:v>12.35</c:v>
                </c:pt>
                <c:pt idx="705">
                  <c:v>12.31</c:v>
                </c:pt>
                <c:pt idx="706">
                  <c:v>12.28</c:v>
                </c:pt>
                <c:pt idx="707">
                  <c:v>12.27</c:v>
                </c:pt>
                <c:pt idx="708">
                  <c:v>12.23</c:v>
                </c:pt>
                <c:pt idx="709">
                  <c:v>12.22</c:v>
                </c:pt>
                <c:pt idx="710">
                  <c:v>12.31</c:v>
                </c:pt>
                <c:pt idx="711">
                  <c:v>12.34</c:v>
                </c:pt>
                <c:pt idx="712">
                  <c:v>12.61</c:v>
                </c:pt>
                <c:pt idx="713">
                  <c:v>12.64</c:v>
                </c:pt>
                <c:pt idx="714">
                  <c:v>12.84</c:v>
                </c:pt>
                <c:pt idx="715">
                  <c:v>12.96</c:v>
                </c:pt>
                <c:pt idx="716">
                  <c:v>13.26</c:v>
                </c:pt>
                <c:pt idx="717">
                  <c:v>13.64</c:v>
                </c:pt>
                <c:pt idx="718">
                  <c:v>13.88</c:v>
                </c:pt>
                <c:pt idx="719">
                  <c:v>14.3</c:v>
                </c:pt>
                <c:pt idx="720">
                  <c:v>14.91</c:v>
                </c:pt>
                <c:pt idx="721">
                  <c:v>15.3</c:v>
                </c:pt>
                <c:pt idx="722">
                  <c:v>16.440000000000001</c:v>
                </c:pt>
                <c:pt idx="723">
                  <c:v>16.850000000000001</c:v>
                </c:pt>
                <c:pt idx="724">
                  <c:v>17.07</c:v>
                </c:pt>
                <c:pt idx="725">
                  <c:v>17.14</c:v>
                </c:pt>
                <c:pt idx="726">
                  <c:v>17.149999999999999</c:v>
                </c:pt>
                <c:pt idx="727">
                  <c:v>17.38</c:v>
                </c:pt>
                <c:pt idx="728">
                  <c:v>17.71</c:v>
                </c:pt>
                <c:pt idx="729">
                  <c:v>17.48</c:v>
                </c:pt>
                <c:pt idx="730">
                  <c:v>17.239999999999998</c:v>
                </c:pt>
                <c:pt idx="731">
                  <c:v>17.47</c:v>
                </c:pt>
                <c:pt idx="732">
                  <c:v>17.309999999999999</c:v>
                </c:pt>
                <c:pt idx="733">
                  <c:v>17.52</c:v>
                </c:pt>
                <c:pt idx="734">
                  <c:v>17.100000000000001</c:v>
                </c:pt>
                <c:pt idx="735">
                  <c:v>16.329999999999998</c:v>
                </c:pt>
                <c:pt idx="736">
                  <c:v>15.72</c:v>
                </c:pt>
                <c:pt idx="737">
                  <c:v>14.63</c:v>
                </c:pt>
                <c:pt idx="738">
                  <c:v>14.54</c:v>
                </c:pt>
                <c:pt idx="739">
                  <c:v>14.19</c:v>
                </c:pt>
                <c:pt idx="740">
                  <c:v>15.12</c:v>
                </c:pt>
                <c:pt idx="741">
                  <c:v>15.52</c:v>
                </c:pt>
                <c:pt idx="742">
                  <c:v>6.03</c:v>
                </c:pt>
                <c:pt idx="743">
                  <c:v>6.64</c:v>
                </c:pt>
                <c:pt idx="744">
                  <c:v>7.14</c:v>
                </c:pt>
                <c:pt idx="745">
                  <c:v>6.14</c:v>
                </c:pt>
                <c:pt idx="746">
                  <c:v>4.78</c:v>
                </c:pt>
                <c:pt idx="747">
                  <c:v>4.8899999999999997</c:v>
                </c:pt>
                <c:pt idx="748">
                  <c:v>5.0599999999999996</c:v>
                </c:pt>
                <c:pt idx="749">
                  <c:v>4.57</c:v>
                </c:pt>
                <c:pt idx="750">
                  <c:v>4.76</c:v>
                </c:pt>
                <c:pt idx="751">
                  <c:v>4.5599999999999996</c:v>
                </c:pt>
                <c:pt idx="752">
                  <c:v>4.37</c:v>
                </c:pt>
                <c:pt idx="753">
                  <c:v>4.24</c:v>
                </c:pt>
                <c:pt idx="754">
                  <c:v>4.34</c:v>
                </c:pt>
                <c:pt idx="755">
                  <c:v>4.37</c:v>
                </c:pt>
                <c:pt idx="756">
                  <c:v>4.54</c:v>
                </c:pt>
                <c:pt idx="757">
                  <c:v>4.1900000000000004</c:v>
                </c:pt>
                <c:pt idx="758">
                  <c:v>4.13</c:v>
                </c:pt>
                <c:pt idx="759">
                  <c:v>4.2</c:v>
                </c:pt>
                <c:pt idx="760">
                  <c:v>4.1100000000000003</c:v>
                </c:pt>
                <c:pt idx="761">
                  <c:v>4.1900000000000004</c:v>
                </c:pt>
                <c:pt idx="762">
                  <c:v>4.22</c:v>
                </c:pt>
                <c:pt idx="763">
                  <c:v>4.3899999999999997</c:v>
                </c:pt>
                <c:pt idx="764">
                  <c:v>4.47</c:v>
                </c:pt>
                <c:pt idx="765">
                  <c:v>4.42</c:v>
                </c:pt>
                <c:pt idx="766">
                  <c:v>4.3899999999999997</c:v>
                </c:pt>
                <c:pt idx="767">
                  <c:v>4.3899999999999997</c:v>
                </c:pt>
                <c:pt idx="768">
                  <c:v>4.4000000000000004</c:v>
                </c:pt>
                <c:pt idx="769">
                  <c:v>4.45</c:v>
                </c:pt>
                <c:pt idx="770">
                  <c:v>4.49</c:v>
                </c:pt>
                <c:pt idx="771">
                  <c:v>4.53</c:v>
                </c:pt>
                <c:pt idx="772">
                  <c:v>4.6100000000000003</c:v>
                </c:pt>
                <c:pt idx="773">
                  <c:v>4.6900000000000004</c:v>
                </c:pt>
                <c:pt idx="774">
                  <c:v>4.74</c:v>
                </c:pt>
                <c:pt idx="775">
                  <c:v>4.8499999999999996</c:v>
                </c:pt>
                <c:pt idx="776">
                  <c:v>4.99</c:v>
                </c:pt>
                <c:pt idx="777">
                  <c:v>5.1100000000000003</c:v>
                </c:pt>
                <c:pt idx="778">
                  <c:v>5.31</c:v>
                </c:pt>
                <c:pt idx="779">
                  <c:v>5.64</c:v>
                </c:pt>
                <c:pt idx="780">
                  <c:v>5.93</c:v>
                </c:pt>
                <c:pt idx="781">
                  <c:v>5.96</c:v>
                </c:pt>
                <c:pt idx="782">
                  <c:v>5.92</c:v>
                </c:pt>
                <c:pt idx="783">
                  <c:v>5.92</c:v>
                </c:pt>
                <c:pt idx="784">
                  <c:v>5.94</c:v>
                </c:pt>
                <c:pt idx="785">
                  <c:v>5.94</c:v>
                </c:pt>
                <c:pt idx="786">
                  <c:v>5.87</c:v>
                </c:pt>
                <c:pt idx="787">
                  <c:v>5.76</c:v>
                </c:pt>
                <c:pt idx="788">
                  <c:v>5.73</c:v>
                </c:pt>
                <c:pt idx="789">
                  <c:v>5.72</c:v>
                </c:pt>
                <c:pt idx="790">
                  <c:v>5.73</c:v>
                </c:pt>
                <c:pt idx="791">
                  <c:v>5.77</c:v>
                </c:pt>
                <c:pt idx="792">
                  <c:v>5.79</c:v>
                </c:pt>
                <c:pt idx="793">
                  <c:v>5.82</c:v>
                </c:pt>
                <c:pt idx="794">
                  <c:v>5.85</c:v>
                </c:pt>
                <c:pt idx="795">
                  <c:v>5.88</c:v>
                </c:pt>
                <c:pt idx="796">
                  <c:v>5.94</c:v>
                </c:pt>
                <c:pt idx="797">
                  <c:v>6.04</c:v>
                </c:pt>
                <c:pt idx="798">
                  <c:v>6.07</c:v>
                </c:pt>
                <c:pt idx="799">
                  <c:v>6.06</c:v>
                </c:pt>
                <c:pt idx="800">
                  <c:v>6.07</c:v>
                </c:pt>
                <c:pt idx="801">
                  <c:v>6.06</c:v>
                </c:pt>
                <c:pt idx="802">
                  <c:v>6.02</c:v>
                </c:pt>
                <c:pt idx="803">
                  <c:v>6.03</c:v>
                </c:pt>
                <c:pt idx="804">
                  <c:v>6.06</c:v>
                </c:pt>
                <c:pt idx="805">
                  <c:v>5.99</c:v>
                </c:pt>
                <c:pt idx="806">
                  <c:v>5.96</c:v>
                </c:pt>
                <c:pt idx="807">
                  <c:v>6</c:v>
                </c:pt>
                <c:pt idx="808">
                  <c:v>6.02</c:v>
                </c:pt>
                <c:pt idx="809">
                  <c:v>6.05</c:v>
                </c:pt>
                <c:pt idx="810">
                  <c:v>6.1</c:v>
                </c:pt>
                <c:pt idx="811">
                  <c:v>6.14</c:v>
                </c:pt>
                <c:pt idx="812">
                  <c:v>6.16</c:v>
                </c:pt>
                <c:pt idx="813">
                  <c:v>6.21</c:v>
                </c:pt>
                <c:pt idx="814">
                  <c:v>6.27</c:v>
                </c:pt>
                <c:pt idx="815">
                  <c:v>6.34</c:v>
                </c:pt>
                <c:pt idx="816">
                  <c:v>6.36</c:v>
                </c:pt>
                <c:pt idx="817">
                  <c:v>6.4</c:v>
                </c:pt>
                <c:pt idx="818">
                  <c:v>6.5</c:v>
                </c:pt>
                <c:pt idx="819">
                  <c:v>6.59</c:v>
                </c:pt>
                <c:pt idx="820">
                  <c:v>6.72</c:v>
                </c:pt>
                <c:pt idx="821">
                  <c:v>6.85</c:v>
                </c:pt>
                <c:pt idx="822">
                  <c:v>6.93</c:v>
                </c:pt>
                <c:pt idx="823">
                  <c:v>7.02</c:v>
                </c:pt>
                <c:pt idx="824">
                  <c:v>7.12</c:v>
                </c:pt>
                <c:pt idx="825">
                  <c:v>7.19</c:v>
                </c:pt>
                <c:pt idx="826">
                  <c:v>7.24</c:v>
                </c:pt>
                <c:pt idx="827">
                  <c:v>7.28</c:v>
                </c:pt>
                <c:pt idx="828">
                  <c:v>7.29</c:v>
                </c:pt>
                <c:pt idx="829">
                  <c:v>7.33</c:v>
                </c:pt>
                <c:pt idx="830">
                  <c:v>7.32</c:v>
                </c:pt>
                <c:pt idx="831">
                  <c:v>7.31</c:v>
                </c:pt>
                <c:pt idx="832">
                  <c:v>7.36</c:v>
                </c:pt>
                <c:pt idx="833">
                  <c:v>7.39</c:v>
                </c:pt>
                <c:pt idx="834">
                  <c:v>7.43</c:v>
                </c:pt>
                <c:pt idx="835">
                  <c:v>7.5</c:v>
                </c:pt>
                <c:pt idx="836">
                  <c:v>7.59</c:v>
                </c:pt>
                <c:pt idx="837">
                  <c:v>7.66</c:v>
                </c:pt>
                <c:pt idx="838">
                  <c:v>7.72</c:v>
                </c:pt>
                <c:pt idx="839">
                  <c:v>7.8</c:v>
                </c:pt>
                <c:pt idx="840">
                  <c:v>7.89</c:v>
                </c:pt>
                <c:pt idx="841">
                  <c:v>7.95</c:v>
                </c:pt>
                <c:pt idx="842">
                  <c:v>7.98</c:v>
                </c:pt>
                <c:pt idx="843">
                  <c:v>8.0399999999999991</c:v>
                </c:pt>
                <c:pt idx="844">
                  <c:v>8.08</c:v>
                </c:pt>
                <c:pt idx="845">
                  <c:v>8.09</c:v>
                </c:pt>
                <c:pt idx="846">
                  <c:v>8.06</c:v>
                </c:pt>
                <c:pt idx="847">
                  <c:v>7.99</c:v>
                </c:pt>
                <c:pt idx="848">
                  <c:v>7.95</c:v>
                </c:pt>
                <c:pt idx="849">
                  <c:v>7.87</c:v>
                </c:pt>
                <c:pt idx="850">
                  <c:v>7.84</c:v>
                </c:pt>
                <c:pt idx="851">
                  <c:v>7.84</c:v>
                </c:pt>
                <c:pt idx="852">
                  <c:v>7.83</c:v>
                </c:pt>
                <c:pt idx="853">
                  <c:v>7.77</c:v>
                </c:pt>
                <c:pt idx="854">
                  <c:v>7.81</c:v>
                </c:pt>
                <c:pt idx="855">
                  <c:v>7.84</c:v>
                </c:pt>
                <c:pt idx="856">
                  <c:v>7.81</c:v>
                </c:pt>
                <c:pt idx="857">
                  <c:v>7.76</c:v>
                </c:pt>
                <c:pt idx="858">
                  <c:v>7.8</c:v>
                </c:pt>
                <c:pt idx="859">
                  <c:v>7.82</c:v>
                </c:pt>
                <c:pt idx="860">
                  <c:v>7.81</c:v>
                </c:pt>
                <c:pt idx="861">
                  <c:v>7.8</c:v>
                </c:pt>
                <c:pt idx="862">
                  <c:v>7.81</c:v>
                </c:pt>
                <c:pt idx="863">
                  <c:v>7.86</c:v>
                </c:pt>
                <c:pt idx="864">
                  <c:v>7.85</c:v>
                </c:pt>
                <c:pt idx="865">
                  <c:v>7.82</c:v>
                </c:pt>
                <c:pt idx="866">
                  <c:v>7.82</c:v>
                </c:pt>
                <c:pt idx="867">
                  <c:v>7.79</c:v>
                </c:pt>
                <c:pt idx="868">
                  <c:v>7.77</c:v>
                </c:pt>
                <c:pt idx="869">
                  <c:v>7.75</c:v>
                </c:pt>
                <c:pt idx="870">
                  <c:v>7.69</c:v>
                </c:pt>
                <c:pt idx="871">
                  <c:v>7.64</c:v>
                </c:pt>
                <c:pt idx="872">
                  <c:v>7.6</c:v>
                </c:pt>
                <c:pt idx="873">
                  <c:v>7.56</c:v>
                </c:pt>
                <c:pt idx="874">
                  <c:v>7.51</c:v>
                </c:pt>
                <c:pt idx="875">
                  <c:v>7.48</c:v>
                </c:pt>
                <c:pt idx="876">
                  <c:v>7.37</c:v>
                </c:pt>
                <c:pt idx="877">
                  <c:v>7.3</c:v>
                </c:pt>
                <c:pt idx="878">
                  <c:v>7.25</c:v>
                </c:pt>
                <c:pt idx="879">
                  <c:v>7.18</c:v>
                </c:pt>
                <c:pt idx="880">
                  <c:v>7.05</c:v>
                </c:pt>
                <c:pt idx="881">
                  <c:v>6.93</c:v>
                </c:pt>
                <c:pt idx="882">
                  <c:v>6.85</c:v>
                </c:pt>
                <c:pt idx="883">
                  <c:v>6.77</c:v>
                </c:pt>
                <c:pt idx="884">
                  <c:v>6.69</c:v>
                </c:pt>
                <c:pt idx="885">
                  <c:v>6.64</c:v>
                </c:pt>
                <c:pt idx="886">
                  <c:v>6.63</c:v>
                </c:pt>
                <c:pt idx="887">
                  <c:v>6.59</c:v>
                </c:pt>
                <c:pt idx="888">
                  <c:v>6.53</c:v>
                </c:pt>
                <c:pt idx="889">
                  <c:v>6.51</c:v>
                </c:pt>
                <c:pt idx="890">
                  <c:v>6.46</c:v>
                </c:pt>
                <c:pt idx="891">
                  <c:v>6.39</c:v>
                </c:pt>
                <c:pt idx="892">
                  <c:v>6.37</c:v>
                </c:pt>
                <c:pt idx="893">
                  <c:v>6.32</c:v>
                </c:pt>
                <c:pt idx="894">
                  <c:v>6.29</c:v>
                </c:pt>
                <c:pt idx="895">
                  <c:v>6.28</c:v>
                </c:pt>
                <c:pt idx="896">
                  <c:v>6.25</c:v>
                </c:pt>
                <c:pt idx="897">
                  <c:v>6.19</c:v>
                </c:pt>
                <c:pt idx="898">
                  <c:v>6.17</c:v>
                </c:pt>
                <c:pt idx="899">
                  <c:v>6.13</c:v>
                </c:pt>
                <c:pt idx="900">
                  <c:v>6.05</c:v>
                </c:pt>
                <c:pt idx="901">
                  <c:v>6.06</c:v>
                </c:pt>
                <c:pt idx="902">
                  <c:v>6.06</c:v>
                </c:pt>
                <c:pt idx="903">
                  <c:v>6.03</c:v>
                </c:pt>
                <c:pt idx="904">
                  <c:v>6.02</c:v>
                </c:pt>
                <c:pt idx="905">
                  <c:v>6.04</c:v>
                </c:pt>
                <c:pt idx="906">
                  <c:v>6.05</c:v>
                </c:pt>
                <c:pt idx="907">
                  <c:v>6</c:v>
                </c:pt>
                <c:pt idx="908">
                  <c:v>5.99</c:v>
                </c:pt>
                <c:pt idx="909">
                  <c:v>5.92</c:v>
                </c:pt>
                <c:pt idx="910">
                  <c:v>5.88</c:v>
                </c:pt>
                <c:pt idx="911">
                  <c:v>5.88</c:v>
                </c:pt>
                <c:pt idx="912">
                  <c:v>5.83</c:v>
                </c:pt>
                <c:pt idx="913">
                  <c:v>5.82</c:v>
                </c:pt>
                <c:pt idx="914">
                  <c:v>5.85</c:v>
                </c:pt>
                <c:pt idx="915">
                  <c:v>5.86</c:v>
                </c:pt>
                <c:pt idx="916">
                  <c:v>5.78</c:v>
                </c:pt>
                <c:pt idx="917">
                  <c:v>5.74</c:v>
                </c:pt>
                <c:pt idx="918">
                  <c:v>5.76</c:v>
                </c:pt>
                <c:pt idx="919">
                  <c:v>5.77</c:v>
                </c:pt>
                <c:pt idx="920">
                  <c:v>5.77</c:v>
                </c:pt>
                <c:pt idx="921">
                  <c:v>5.72</c:v>
                </c:pt>
                <c:pt idx="922">
                  <c:v>5.76</c:v>
                </c:pt>
                <c:pt idx="923">
                  <c:v>5.8</c:v>
                </c:pt>
                <c:pt idx="924">
                  <c:v>5.86</c:v>
                </c:pt>
                <c:pt idx="925">
                  <c:v>5.96</c:v>
                </c:pt>
                <c:pt idx="926">
                  <c:v>6.07</c:v>
                </c:pt>
                <c:pt idx="927">
                  <c:v>6.21</c:v>
                </c:pt>
                <c:pt idx="928">
                  <c:v>6.39</c:v>
                </c:pt>
                <c:pt idx="929">
                  <c:v>6.48</c:v>
                </c:pt>
                <c:pt idx="930">
                  <c:v>6.44</c:v>
                </c:pt>
                <c:pt idx="931">
                  <c:v>6.38</c:v>
                </c:pt>
                <c:pt idx="932">
                  <c:v>6.32</c:v>
                </c:pt>
                <c:pt idx="933">
                  <c:v>6.29</c:v>
                </c:pt>
                <c:pt idx="934">
                  <c:v>6.16</c:v>
                </c:pt>
                <c:pt idx="935">
                  <c:v>5.98</c:v>
                </c:pt>
                <c:pt idx="936">
                  <c:v>5.8</c:v>
                </c:pt>
                <c:pt idx="937">
                  <c:v>5.61</c:v>
                </c:pt>
                <c:pt idx="938">
                  <c:v>5.52</c:v>
                </c:pt>
                <c:pt idx="939">
                  <c:v>5.47</c:v>
                </c:pt>
                <c:pt idx="940">
                  <c:v>5.37</c:v>
                </c:pt>
                <c:pt idx="941">
                  <c:v>5.24</c:v>
                </c:pt>
                <c:pt idx="942">
                  <c:v>5.23</c:v>
                </c:pt>
                <c:pt idx="943">
                  <c:v>5.31</c:v>
                </c:pt>
                <c:pt idx="944">
                  <c:v>5.21</c:v>
                </c:pt>
                <c:pt idx="945">
                  <c:v>5.0599999999999996</c:v>
                </c:pt>
                <c:pt idx="946">
                  <c:v>5.01</c:v>
                </c:pt>
                <c:pt idx="947">
                  <c:v>5.05</c:v>
                </c:pt>
                <c:pt idx="948">
                  <c:v>5.16</c:v>
                </c:pt>
                <c:pt idx="949">
                  <c:v>5.17</c:v>
                </c:pt>
                <c:pt idx="950">
                  <c:v>5.0599999999999996</c:v>
                </c:pt>
                <c:pt idx="951">
                  <c:v>4.87</c:v>
                </c:pt>
                <c:pt idx="952">
                  <c:v>4.87</c:v>
                </c:pt>
                <c:pt idx="953">
                  <c:v>4.79</c:v>
                </c:pt>
                <c:pt idx="954">
                  <c:v>4.6399999999999997</c:v>
                </c:pt>
                <c:pt idx="955">
                  <c:v>4.74</c:v>
                </c:pt>
                <c:pt idx="956">
                  <c:v>4.8099999999999996</c:v>
                </c:pt>
                <c:pt idx="957">
                  <c:v>4.76</c:v>
                </c:pt>
                <c:pt idx="958">
                  <c:v>4.74</c:v>
                </c:pt>
                <c:pt idx="959">
                  <c:v>4.72</c:v>
                </c:pt>
                <c:pt idx="960">
                  <c:v>4.7</c:v>
                </c:pt>
                <c:pt idx="961">
                  <c:v>4.5999999999999996</c:v>
                </c:pt>
                <c:pt idx="962">
                  <c:v>4.58</c:v>
                </c:pt>
                <c:pt idx="963">
                  <c:v>4.7300000000000004</c:v>
                </c:pt>
                <c:pt idx="964">
                  <c:v>4.8</c:v>
                </c:pt>
                <c:pt idx="965">
                  <c:v>4.72</c:v>
                </c:pt>
                <c:pt idx="966">
                  <c:v>4.55</c:v>
                </c:pt>
                <c:pt idx="967">
                  <c:v>4.3499999999999996</c:v>
                </c:pt>
                <c:pt idx="968">
                  <c:v>4.2</c:v>
                </c:pt>
                <c:pt idx="969">
                  <c:v>4.07</c:v>
                </c:pt>
                <c:pt idx="970">
                  <c:v>4.0599999999999996</c:v>
                </c:pt>
                <c:pt idx="971">
                  <c:v>4.04</c:v>
                </c:pt>
                <c:pt idx="972">
                  <c:v>3.88</c:v>
                </c:pt>
                <c:pt idx="973">
                  <c:v>3.94</c:v>
                </c:pt>
                <c:pt idx="974">
                  <c:v>4.12</c:v>
                </c:pt>
                <c:pt idx="975">
                  <c:v>4.18</c:v>
                </c:pt>
                <c:pt idx="976">
                  <c:v>4.13</c:v>
                </c:pt>
                <c:pt idx="977">
                  <c:v>4.01</c:v>
                </c:pt>
                <c:pt idx="978">
                  <c:v>4</c:v>
                </c:pt>
                <c:pt idx="979">
                  <c:v>4.24</c:v>
                </c:pt>
                <c:pt idx="980">
                  <c:v>4.6900000000000004</c:v>
                </c:pt>
                <c:pt idx="981">
                  <c:v>4.87</c:v>
                </c:pt>
                <c:pt idx="982">
                  <c:v>5.3</c:v>
                </c:pt>
                <c:pt idx="983">
                  <c:v>5.48</c:v>
                </c:pt>
                <c:pt idx="984">
                  <c:v>4.37</c:v>
                </c:pt>
                <c:pt idx="985">
                  <c:v>3.58</c:v>
                </c:pt>
                <c:pt idx="986">
                  <c:v>4.45</c:v>
                </c:pt>
                <c:pt idx="987">
                  <c:v>4.82</c:v>
                </c:pt>
                <c:pt idx="988">
                  <c:v>4.51</c:v>
                </c:pt>
                <c:pt idx="989">
                  <c:v>4.33</c:v>
                </c:pt>
                <c:pt idx="990">
                  <c:v>4.63</c:v>
                </c:pt>
                <c:pt idx="991">
                  <c:v>4.8600000000000003</c:v>
                </c:pt>
                <c:pt idx="992">
                  <c:v>4.82</c:v>
                </c:pt>
                <c:pt idx="993">
                  <c:v>5.3</c:v>
                </c:pt>
                <c:pt idx="994">
                  <c:v>5.96</c:v>
                </c:pt>
                <c:pt idx="995">
                  <c:v>6.54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73-4D6A-9B11-E1546FF5C504}"/>
            </c:ext>
          </c:extLst>
        </c:ser>
        <c:ser>
          <c:idx val="1"/>
          <c:order val="1"/>
          <c:tx>
            <c:v>Field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Ref_Lab_vs_Field!$A$4:$A$999</c:f>
              <c:numCache>
                <c:formatCode>General</c:formatCode>
                <c:ptCount val="996"/>
                <c:pt idx="0">
                  <c:v>338.5</c:v>
                </c:pt>
                <c:pt idx="1">
                  <c:v>340</c:v>
                </c:pt>
                <c:pt idx="2">
                  <c:v>341.5</c:v>
                </c:pt>
                <c:pt idx="3">
                  <c:v>343</c:v>
                </c:pt>
                <c:pt idx="4">
                  <c:v>344.4</c:v>
                </c:pt>
                <c:pt idx="5">
                  <c:v>345.9</c:v>
                </c:pt>
                <c:pt idx="6">
                  <c:v>347.4</c:v>
                </c:pt>
                <c:pt idx="7">
                  <c:v>348.9</c:v>
                </c:pt>
                <c:pt idx="8">
                  <c:v>350.3</c:v>
                </c:pt>
                <c:pt idx="9">
                  <c:v>351.8</c:v>
                </c:pt>
                <c:pt idx="10">
                  <c:v>353.3</c:v>
                </c:pt>
                <c:pt idx="11">
                  <c:v>354.8</c:v>
                </c:pt>
                <c:pt idx="12">
                  <c:v>356.2</c:v>
                </c:pt>
                <c:pt idx="13">
                  <c:v>357.7</c:v>
                </c:pt>
                <c:pt idx="14">
                  <c:v>359.2</c:v>
                </c:pt>
                <c:pt idx="15">
                  <c:v>360.6</c:v>
                </c:pt>
                <c:pt idx="16">
                  <c:v>362.1</c:v>
                </c:pt>
                <c:pt idx="17">
                  <c:v>363.6</c:v>
                </c:pt>
                <c:pt idx="18">
                  <c:v>365.1</c:v>
                </c:pt>
                <c:pt idx="19">
                  <c:v>366.5</c:v>
                </c:pt>
                <c:pt idx="20">
                  <c:v>368</c:v>
                </c:pt>
                <c:pt idx="21">
                  <c:v>369.5</c:v>
                </c:pt>
                <c:pt idx="22">
                  <c:v>371</c:v>
                </c:pt>
                <c:pt idx="23">
                  <c:v>372.4</c:v>
                </c:pt>
                <c:pt idx="24">
                  <c:v>373.9</c:v>
                </c:pt>
                <c:pt idx="25">
                  <c:v>375.4</c:v>
                </c:pt>
                <c:pt idx="26">
                  <c:v>376.8</c:v>
                </c:pt>
                <c:pt idx="27">
                  <c:v>378.3</c:v>
                </c:pt>
                <c:pt idx="28">
                  <c:v>379.8</c:v>
                </c:pt>
                <c:pt idx="29">
                  <c:v>381.2</c:v>
                </c:pt>
                <c:pt idx="30">
                  <c:v>382.7</c:v>
                </c:pt>
                <c:pt idx="31">
                  <c:v>384.2</c:v>
                </c:pt>
                <c:pt idx="32">
                  <c:v>385.6</c:v>
                </c:pt>
                <c:pt idx="33">
                  <c:v>387.1</c:v>
                </c:pt>
                <c:pt idx="34">
                  <c:v>388.6</c:v>
                </c:pt>
                <c:pt idx="35">
                  <c:v>390</c:v>
                </c:pt>
                <c:pt idx="36">
                  <c:v>391.5</c:v>
                </c:pt>
                <c:pt idx="37">
                  <c:v>393</c:v>
                </c:pt>
                <c:pt idx="38">
                  <c:v>394.4</c:v>
                </c:pt>
                <c:pt idx="39">
                  <c:v>395.9</c:v>
                </c:pt>
                <c:pt idx="40">
                  <c:v>397.4</c:v>
                </c:pt>
                <c:pt idx="41">
                  <c:v>398.8</c:v>
                </c:pt>
                <c:pt idx="42">
                  <c:v>400.3</c:v>
                </c:pt>
                <c:pt idx="43">
                  <c:v>401.8</c:v>
                </c:pt>
                <c:pt idx="44">
                  <c:v>403.2</c:v>
                </c:pt>
                <c:pt idx="45">
                  <c:v>404.7</c:v>
                </c:pt>
                <c:pt idx="46">
                  <c:v>406.1</c:v>
                </c:pt>
                <c:pt idx="47">
                  <c:v>407.6</c:v>
                </c:pt>
                <c:pt idx="48">
                  <c:v>409.1</c:v>
                </c:pt>
                <c:pt idx="49">
                  <c:v>410.5</c:v>
                </c:pt>
                <c:pt idx="50">
                  <c:v>412</c:v>
                </c:pt>
                <c:pt idx="51">
                  <c:v>413.4</c:v>
                </c:pt>
                <c:pt idx="52">
                  <c:v>414.9</c:v>
                </c:pt>
                <c:pt idx="53">
                  <c:v>416.4</c:v>
                </c:pt>
                <c:pt idx="54">
                  <c:v>417.8</c:v>
                </c:pt>
                <c:pt idx="55">
                  <c:v>419.3</c:v>
                </c:pt>
                <c:pt idx="56">
                  <c:v>420.7</c:v>
                </c:pt>
                <c:pt idx="57">
                  <c:v>422.2</c:v>
                </c:pt>
                <c:pt idx="58">
                  <c:v>423.6</c:v>
                </c:pt>
                <c:pt idx="59">
                  <c:v>425.1</c:v>
                </c:pt>
                <c:pt idx="60">
                  <c:v>426.5</c:v>
                </c:pt>
                <c:pt idx="61">
                  <c:v>428</c:v>
                </c:pt>
                <c:pt idx="62">
                  <c:v>429.4</c:v>
                </c:pt>
                <c:pt idx="63">
                  <c:v>430.9</c:v>
                </c:pt>
                <c:pt idx="64">
                  <c:v>432.3</c:v>
                </c:pt>
                <c:pt idx="65">
                  <c:v>433.8</c:v>
                </c:pt>
                <c:pt idx="66">
                  <c:v>435.2</c:v>
                </c:pt>
                <c:pt idx="67">
                  <c:v>436.7</c:v>
                </c:pt>
                <c:pt idx="68">
                  <c:v>438.1</c:v>
                </c:pt>
                <c:pt idx="69">
                  <c:v>439.6</c:v>
                </c:pt>
                <c:pt idx="70">
                  <c:v>441</c:v>
                </c:pt>
                <c:pt idx="71">
                  <c:v>442.5</c:v>
                </c:pt>
                <c:pt idx="72">
                  <c:v>443.9</c:v>
                </c:pt>
                <c:pt idx="73">
                  <c:v>445.4</c:v>
                </c:pt>
                <c:pt idx="74">
                  <c:v>446.8</c:v>
                </c:pt>
                <c:pt idx="75">
                  <c:v>448.3</c:v>
                </c:pt>
                <c:pt idx="76">
                  <c:v>449.7</c:v>
                </c:pt>
                <c:pt idx="77">
                  <c:v>451.1</c:v>
                </c:pt>
                <c:pt idx="78">
                  <c:v>452.6</c:v>
                </c:pt>
                <c:pt idx="79">
                  <c:v>454</c:v>
                </c:pt>
                <c:pt idx="80">
                  <c:v>455.5</c:v>
                </c:pt>
                <c:pt idx="81">
                  <c:v>456.9</c:v>
                </c:pt>
                <c:pt idx="82">
                  <c:v>458.4</c:v>
                </c:pt>
                <c:pt idx="83">
                  <c:v>459.8</c:v>
                </c:pt>
                <c:pt idx="84">
                  <c:v>461.2</c:v>
                </c:pt>
                <c:pt idx="85">
                  <c:v>462.7</c:v>
                </c:pt>
                <c:pt idx="86">
                  <c:v>464.1</c:v>
                </c:pt>
                <c:pt idx="87">
                  <c:v>465.5</c:v>
                </c:pt>
                <c:pt idx="88">
                  <c:v>467</c:v>
                </c:pt>
                <c:pt idx="89">
                  <c:v>468.4</c:v>
                </c:pt>
                <c:pt idx="90">
                  <c:v>469.9</c:v>
                </c:pt>
                <c:pt idx="91">
                  <c:v>471.3</c:v>
                </c:pt>
                <c:pt idx="92">
                  <c:v>472.7</c:v>
                </c:pt>
                <c:pt idx="93">
                  <c:v>474.1</c:v>
                </c:pt>
                <c:pt idx="94">
                  <c:v>475.6</c:v>
                </c:pt>
                <c:pt idx="95">
                  <c:v>477</c:v>
                </c:pt>
                <c:pt idx="96">
                  <c:v>478.5</c:v>
                </c:pt>
                <c:pt idx="97">
                  <c:v>479.9</c:v>
                </c:pt>
                <c:pt idx="98">
                  <c:v>481.3</c:v>
                </c:pt>
                <c:pt idx="99">
                  <c:v>482.7</c:v>
                </c:pt>
                <c:pt idx="100">
                  <c:v>484.2</c:v>
                </c:pt>
                <c:pt idx="101">
                  <c:v>485.6</c:v>
                </c:pt>
                <c:pt idx="102">
                  <c:v>487</c:v>
                </c:pt>
                <c:pt idx="103">
                  <c:v>488.5</c:v>
                </c:pt>
                <c:pt idx="104">
                  <c:v>489.9</c:v>
                </c:pt>
                <c:pt idx="105">
                  <c:v>491.3</c:v>
                </c:pt>
                <c:pt idx="106">
                  <c:v>492.7</c:v>
                </c:pt>
                <c:pt idx="107">
                  <c:v>494.2</c:v>
                </c:pt>
                <c:pt idx="108">
                  <c:v>495.6</c:v>
                </c:pt>
                <c:pt idx="109">
                  <c:v>497</c:v>
                </c:pt>
                <c:pt idx="110">
                  <c:v>498.4</c:v>
                </c:pt>
                <c:pt idx="111">
                  <c:v>499.9</c:v>
                </c:pt>
                <c:pt idx="112">
                  <c:v>501.3</c:v>
                </c:pt>
                <c:pt idx="113">
                  <c:v>502.7</c:v>
                </c:pt>
                <c:pt idx="114">
                  <c:v>504.1</c:v>
                </c:pt>
                <c:pt idx="115">
                  <c:v>505.5</c:v>
                </c:pt>
                <c:pt idx="116">
                  <c:v>507</c:v>
                </c:pt>
                <c:pt idx="117">
                  <c:v>508.4</c:v>
                </c:pt>
                <c:pt idx="118">
                  <c:v>509.8</c:v>
                </c:pt>
                <c:pt idx="119">
                  <c:v>511.2</c:v>
                </c:pt>
                <c:pt idx="120">
                  <c:v>512.6</c:v>
                </c:pt>
                <c:pt idx="121">
                  <c:v>514</c:v>
                </c:pt>
                <c:pt idx="122">
                  <c:v>515.5</c:v>
                </c:pt>
                <c:pt idx="123">
                  <c:v>516.9</c:v>
                </c:pt>
                <c:pt idx="124">
                  <c:v>518.29999999999995</c:v>
                </c:pt>
                <c:pt idx="125">
                  <c:v>519.70000000000005</c:v>
                </c:pt>
                <c:pt idx="126">
                  <c:v>521.1</c:v>
                </c:pt>
                <c:pt idx="127">
                  <c:v>522.5</c:v>
                </c:pt>
                <c:pt idx="128">
                  <c:v>523.9</c:v>
                </c:pt>
                <c:pt idx="129">
                  <c:v>525.29999999999995</c:v>
                </c:pt>
                <c:pt idx="130">
                  <c:v>526.79999999999995</c:v>
                </c:pt>
                <c:pt idx="131">
                  <c:v>528.20000000000005</c:v>
                </c:pt>
                <c:pt idx="132">
                  <c:v>529.6</c:v>
                </c:pt>
                <c:pt idx="133">
                  <c:v>531</c:v>
                </c:pt>
                <c:pt idx="134">
                  <c:v>532.4</c:v>
                </c:pt>
                <c:pt idx="135">
                  <c:v>533.79999999999995</c:v>
                </c:pt>
                <c:pt idx="136">
                  <c:v>535.20000000000005</c:v>
                </c:pt>
                <c:pt idx="137">
                  <c:v>536.6</c:v>
                </c:pt>
                <c:pt idx="138">
                  <c:v>538</c:v>
                </c:pt>
                <c:pt idx="139">
                  <c:v>539.4</c:v>
                </c:pt>
                <c:pt idx="140">
                  <c:v>540.79999999999995</c:v>
                </c:pt>
                <c:pt idx="141">
                  <c:v>542.20000000000005</c:v>
                </c:pt>
                <c:pt idx="142">
                  <c:v>543.6</c:v>
                </c:pt>
                <c:pt idx="143">
                  <c:v>545</c:v>
                </c:pt>
                <c:pt idx="144">
                  <c:v>546.4</c:v>
                </c:pt>
                <c:pt idx="145">
                  <c:v>547.79999999999995</c:v>
                </c:pt>
                <c:pt idx="146">
                  <c:v>549.20000000000005</c:v>
                </c:pt>
                <c:pt idx="147">
                  <c:v>550.6</c:v>
                </c:pt>
                <c:pt idx="148">
                  <c:v>552</c:v>
                </c:pt>
                <c:pt idx="149">
                  <c:v>553.4</c:v>
                </c:pt>
                <c:pt idx="150">
                  <c:v>554.79999999999995</c:v>
                </c:pt>
                <c:pt idx="151">
                  <c:v>556.20000000000005</c:v>
                </c:pt>
                <c:pt idx="152">
                  <c:v>557.6</c:v>
                </c:pt>
                <c:pt idx="153">
                  <c:v>559</c:v>
                </c:pt>
                <c:pt idx="154">
                  <c:v>560.4</c:v>
                </c:pt>
                <c:pt idx="155">
                  <c:v>561.79999999999995</c:v>
                </c:pt>
                <c:pt idx="156">
                  <c:v>563.20000000000005</c:v>
                </c:pt>
                <c:pt idx="157">
                  <c:v>564.6</c:v>
                </c:pt>
                <c:pt idx="158">
                  <c:v>566</c:v>
                </c:pt>
                <c:pt idx="159">
                  <c:v>567.4</c:v>
                </c:pt>
                <c:pt idx="160">
                  <c:v>568.79999999999995</c:v>
                </c:pt>
                <c:pt idx="161">
                  <c:v>570.20000000000005</c:v>
                </c:pt>
                <c:pt idx="162">
                  <c:v>571.5</c:v>
                </c:pt>
                <c:pt idx="163">
                  <c:v>572.9</c:v>
                </c:pt>
                <c:pt idx="164">
                  <c:v>574.29999999999995</c:v>
                </c:pt>
                <c:pt idx="165">
                  <c:v>575.70000000000005</c:v>
                </c:pt>
                <c:pt idx="166">
                  <c:v>577.1</c:v>
                </c:pt>
                <c:pt idx="167">
                  <c:v>578.5</c:v>
                </c:pt>
                <c:pt idx="168">
                  <c:v>579.9</c:v>
                </c:pt>
                <c:pt idx="169">
                  <c:v>581.20000000000005</c:v>
                </c:pt>
                <c:pt idx="170">
                  <c:v>582.6</c:v>
                </c:pt>
                <c:pt idx="171">
                  <c:v>584</c:v>
                </c:pt>
                <c:pt idx="172">
                  <c:v>585.4</c:v>
                </c:pt>
                <c:pt idx="173">
                  <c:v>586.79999999999995</c:v>
                </c:pt>
                <c:pt idx="174">
                  <c:v>588.20000000000005</c:v>
                </c:pt>
                <c:pt idx="175">
                  <c:v>589.5</c:v>
                </c:pt>
                <c:pt idx="176">
                  <c:v>590.9</c:v>
                </c:pt>
                <c:pt idx="177">
                  <c:v>592.29999999999995</c:v>
                </c:pt>
                <c:pt idx="178">
                  <c:v>593.70000000000005</c:v>
                </c:pt>
                <c:pt idx="179">
                  <c:v>595.1</c:v>
                </c:pt>
                <c:pt idx="180">
                  <c:v>596.5</c:v>
                </c:pt>
                <c:pt idx="181">
                  <c:v>597.79999999999995</c:v>
                </c:pt>
                <c:pt idx="182">
                  <c:v>599.20000000000005</c:v>
                </c:pt>
                <c:pt idx="183">
                  <c:v>600.6</c:v>
                </c:pt>
                <c:pt idx="184">
                  <c:v>602</c:v>
                </c:pt>
                <c:pt idx="185">
                  <c:v>603.29999999999995</c:v>
                </c:pt>
                <c:pt idx="186">
                  <c:v>604.70000000000005</c:v>
                </c:pt>
                <c:pt idx="187">
                  <c:v>606.1</c:v>
                </c:pt>
                <c:pt idx="188">
                  <c:v>607.5</c:v>
                </c:pt>
                <c:pt idx="189">
                  <c:v>608.79999999999995</c:v>
                </c:pt>
                <c:pt idx="190">
                  <c:v>610.20000000000005</c:v>
                </c:pt>
                <c:pt idx="191">
                  <c:v>611.6</c:v>
                </c:pt>
                <c:pt idx="192">
                  <c:v>612.9</c:v>
                </c:pt>
                <c:pt idx="193">
                  <c:v>614.29999999999995</c:v>
                </c:pt>
                <c:pt idx="194">
                  <c:v>615.70000000000005</c:v>
                </c:pt>
                <c:pt idx="195">
                  <c:v>617</c:v>
                </c:pt>
                <c:pt idx="196">
                  <c:v>618.4</c:v>
                </c:pt>
                <c:pt idx="197">
                  <c:v>619.79999999999995</c:v>
                </c:pt>
                <c:pt idx="198">
                  <c:v>621.20000000000005</c:v>
                </c:pt>
                <c:pt idx="199">
                  <c:v>622.5</c:v>
                </c:pt>
                <c:pt idx="200">
                  <c:v>623.9</c:v>
                </c:pt>
                <c:pt idx="201">
                  <c:v>625.20000000000005</c:v>
                </c:pt>
                <c:pt idx="202">
                  <c:v>626.6</c:v>
                </c:pt>
                <c:pt idx="203">
                  <c:v>628</c:v>
                </c:pt>
                <c:pt idx="204">
                  <c:v>629.29999999999995</c:v>
                </c:pt>
                <c:pt idx="205">
                  <c:v>630.70000000000005</c:v>
                </c:pt>
                <c:pt idx="206">
                  <c:v>632.1</c:v>
                </c:pt>
                <c:pt idx="207">
                  <c:v>633.4</c:v>
                </c:pt>
                <c:pt idx="208">
                  <c:v>634.79999999999995</c:v>
                </c:pt>
                <c:pt idx="209">
                  <c:v>636.20000000000005</c:v>
                </c:pt>
                <c:pt idx="210">
                  <c:v>637.5</c:v>
                </c:pt>
                <c:pt idx="211">
                  <c:v>638.9</c:v>
                </c:pt>
                <c:pt idx="212">
                  <c:v>640.20000000000005</c:v>
                </c:pt>
                <c:pt idx="213">
                  <c:v>641.6</c:v>
                </c:pt>
                <c:pt idx="214">
                  <c:v>642.9</c:v>
                </c:pt>
                <c:pt idx="215">
                  <c:v>644.29999999999995</c:v>
                </c:pt>
                <c:pt idx="216">
                  <c:v>645.70000000000005</c:v>
                </c:pt>
                <c:pt idx="217">
                  <c:v>647</c:v>
                </c:pt>
                <c:pt idx="218">
                  <c:v>648.4</c:v>
                </c:pt>
                <c:pt idx="219">
                  <c:v>649.70000000000005</c:v>
                </c:pt>
                <c:pt idx="220">
                  <c:v>651.1</c:v>
                </c:pt>
                <c:pt idx="221">
                  <c:v>652.4</c:v>
                </c:pt>
                <c:pt idx="222">
                  <c:v>653.79999999999995</c:v>
                </c:pt>
                <c:pt idx="223">
                  <c:v>655.1</c:v>
                </c:pt>
                <c:pt idx="224">
                  <c:v>656.5</c:v>
                </c:pt>
                <c:pt idx="225">
                  <c:v>657.8</c:v>
                </c:pt>
                <c:pt idx="226">
                  <c:v>659.2</c:v>
                </c:pt>
                <c:pt idx="227">
                  <c:v>660.5</c:v>
                </c:pt>
                <c:pt idx="228">
                  <c:v>661.9</c:v>
                </c:pt>
                <c:pt idx="229">
                  <c:v>663.2</c:v>
                </c:pt>
                <c:pt idx="230">
                  <c:v>664.6</c:v>
                </c:pt>
                <c:pt idx="231">
                  <c:v>665.9</c:v>
                </c:pt>
                <c:pt idx="232">
                  <c:v>667.3</c:v>
                </c:pt>
                <c:pt idx="233">
                  <c:v>668.6</c:v>
                </c:pt>
                <c:pt idx="234">
                  <c:v>669.9</c:v>
                </c:pt>
                <c:pt idx="235">
                  <c:v>671.3</c:v>
                </c:pt>
                <c:pt idx="236">
                  <c:v>672.6</c:v>
                </c:pt>
                <c:pt idx="237">
                  <c:v>674</c:v>
                </c:pt>
                <c:pt idx="238">
                  <c:v>675.3</c:v>
                </c:pt>
                <c:pt idx="239">
                  <c:v>676.7</c:v>
                </c:pt>
                <c:pt idx="240">
                  <c:v>678</c:v>
                </c:pt>
                <c:pt idx="241">
                  <c:v>679.3</c:v>
                </c:pt>
                <c:pt idx="242">
                  <c:v>680.7</c:v>
                </c:pt>
                <c:pt idx="243">
                  <c:v>682</c:v>
                </c:pt>
                <c:pt idx="244">
                  <c:v>683.3</c:v>
                </c:pt>
                <c:pt idx="245">
                  <c:v>684.7</c:v>
                </c:pt>
                <c:pt idx="246">
                  <c:v>686</c:v>
                </c:pt>
                <c:pt idx="247">
                  <c:v>687.3</c:v>
                </c:pt>
                <c:pt idx="248">
                  <c:v>688.7</c:v>
                </c:pt>
                <c:pt idx="249">
                  <c:v>690</c:v>
                </c:pt>
                <c:pt idx="250">
                  <c:v>691.3</c:v>
                </c:pt>
                <c:pt idx="251">
                  <c:v>692.7</c:v>
                </c:pt>
                <c:pt idx="252">
                  <c:v>694</c:v>
                </c:pt>
                <c:pt idx="253">
                  <c:v>695.3</c:v>
                </c:pt>
                <c:pt idx="254">
                  <c:v>696.7</c:v>
                </c:pt>
                <c:pt idx="255">
                  <c:v>698</c:v>
                </c:pt>
                <c:pt idx="256">
                  <c:v>699.3</c:v>
                </c:pt>
                <c:pt idx="257">
                  <c:v>700.7</c:v>
                </c:pt>
                <c:pt idx="258">
                  <c:v>702</c:v>
                </c:pt>
                <c:pt idx="259">
                  <c:v>703.3</c:v>
                </c:pt>
                <c:pt idx="260">
                  <c:v>704.6</c:v>
                </c:pt>
                <c:pt idx="261">
                  <c:v>706</c:v>
                </c:pt>
                <c:pt idx="262">
                  <c:v>707.3</c:v>
                </c:pt>
                <c:pt idx="263">
                  <c:v>708.6</c:v>
                </c:pt>
                <c:pt idx="264">
                  <c:v>709.9</c:v>
                </c:pt>
                <c:pt idx="265">
                  <c:v>711.2</c:v>
                </c:pt>
                <c:pt idx="266">
                  <c:v>712.6</c:v>
                </c:pt>
                <c:pt idx="267">
                  <c:v>713.9</c:v>
                </c:pt>
                <c:pt idx="268">
                  <c:v>715.2</c:v>
                </c:pt>
                <c:pt idx="269">
                  <c:v>716.5</c:v>
                </c:pt>
                <c:pt idx="270">
                  <c:v>717.8</c:v>
                </c:pt>
                <c:pt idx="271">
                  <c:v>719.2</c:v>
                </c:pt>
                <c:pt idx="272">
                  <c:v>720.5</c:v>
                </c:pt>
                <c:pt idx="273">
                  <c:v>721.8</c:v>
                </c:pt>
                <c:pt idx="274">
                  <c:v>723.1</c:v>
                </c:pt>
                <c:pt idx="275">
                  <c:v>724.4</c:v>
                </c:pt>
                <c:pt idx="276">
                  <c:v>725.7</c:v>
                </c:pt>
                <c:pt idx="277">
                  <c:v>727</c:v>
                </c:pt>
                <c:pt idx="278">
                  <c:v>728.3</c:v>
                </c:pt>
                <c:pt idx="279">
                  <c:v>729.7</c:v>
                </c:pt>
                <c:pt idx="280">
                  <c:v>731</c:v>
                </c:pt>
                <c:pt idx="281">
                  <c:v>732.3</c:v>
                </c:pt>
                <c:pt idx="282">
                  <c:v>733.6</c:v>
                </c:pt>
                <c:pt idx="283">
                  <c:v>734.9</c:v>
                </c:pt>
                <c:pt idx="284">
                  <c:v>736.2</c:v>
                </c:pt>
                <c:pt idx="285">
                  <c:v>737.5</c:v>
                </c:pt>
                <c:pt idx="286">
                  <c:v>738.8</c:v>
                </c:pt>
                <c:pt idx="287">
                  <c:v>740.1</c:v>
                </c:pt>
                <c:pt idx="288">
                  <c:v>741.4</c:v>
                </c:pt>
                <c:pt idx="289">
                  <c:v>742.7</c:v>
                </c:pt>
                <c:pt idx="290">
                  <c:v>744</c:v>
                </c:pt>
                <c:pt idx="291">
                  <c:v>745.3</c:v>
                </c:pt>
                <c:pt idx="292">
                  <c:v>746.6</c:v>
                </c:pt>
                <c:pt idx="293">
                  <c:v>747.9</c:v>
                </c:pt>
                <c:pt idx="294">
                  <c:v>749.2</c:v>
                </c:pt>
                <c:pt idx="295">
                  <c:v>750.5</c:v>
                </c:pt>
                <c:pt idx="296">
                  <c:v>751.8</c:v>
                </c:pt>
                <c:pt idx="297">
                  <c:v>753.1</c:v>
                </c:pt>
                <c:pt idx="298">
                  <c:v>754.4</c:v>
                </c:pt>
                <c:pt idx="299">
                  <c:v>755.7</c:v>
                </c:pt>
                <c:pt idx="300">
                  <c:v>757</c:v>
                </c:pt>
                <c:pt idx="301">
                  <c:v>758.3</c:v>
                </c:pt>
                <c:pt idx="302">
                  <c:v>759.6</c:v>
                </c:pt>
                <c:pt idx="303">
                  <c:v>760.9</c:v>
                </c:pt>
                <c:pt idx="304">
                  <c:v>762.2</c:v>
                </c:pt>
                <c:pt idx="305">
                  <c:v>763.5</c:v>
                </c:pt>
                <c:pt idx="306">
                  <c:v>764.7</c:v>
                </c:pt>
                <c:pt idx="307">
                  <c:v>766</c:v>
                </c:pt>
                <c:pt idx="308">
                  <c:v>767.3</c:v>
                </c:pt>
                <c:pt idx="309">
                  <c:v>768.6</c:v>
                </c:pt>
                <c:pt idx="310">
                  <c:v>769.9</c:v>
                </c:pt>
                <c:pt idx="311">
                  <c:v>771.2</c:v>
                </c:pt>
                <c:pt idx="312">
                  <c:v>772.4</c:v>
                </c:pt>
                <c:pt idx="313">
                  <c:v>773.7</c:v>
                </c:pt>
                <c:pt idx="314">
                  <c:v>775</c:v>
                </c:pt>
                <c:pt idx="315">
                  <c:v>776.3</c:v>
                </c:pt>
                <c:pt idx="316">
                  <c:v>777.6</c:v>
                </c:pt>
                <c:pt idx="317">
                  <c:v>778.8</c:v>
                </c:pt>
                <c:pt idx="318">
                  <c:v>780.1</c:v>
                </c:pt>
                <c:pt idx="319">
                  <c:v>781.4</c:v>
                </c:pt>
                <c:pt idx="320">
                  <c:v>782.7</c:v>
                </c:pt>
                <c:pt idx="321">
                  <c:v>784</c:v>
                </c:pt>
                <c:pt idx="322">
                  <c:v>785.2</c:v>
                </c:pt>
                <c:pt idx="323">
                  <c:v>786.5</c:v>
                </c:pt>
                <c:pt idx="324">
                  <c:v>787.8</c:v>
                </c:pt>
                <c:pt idx="325">
                  <c:v>789</c:v>
                </c:pt>
                <c:pt idx="326">
                  <c:v>790.3</c:v>
                </c:pt>
                <c:pt idx="327">
                  <c:v>791.6</c:v>
                </c:pt>
                <c:pt idx="328">
                  <c:v>792.8</c:v>
                </c:pt>
                <c:pt idx="329">
                  <c:v>794.1</c:v>
                </c:pt>
                <c:pt idx="330">
                  <c:v>795.4</c:v>
                </c:pt>
                <c:pt idx="331">
                  <c:v>796.6</c:v>
                </c:pt>
                <c:pt idx="332">
                  <c:v>797.9</c:v>
                </c:pt>
                <c:pt idx="333">
                  <c:v>799.2</c:v>
                </c:pt>
                <c:pt idx="334">
                  <c:v>800.4</c:v>
                </c:pt>
                <c:pt idx="335">
                  <c:v>801.7</c:v>
                </c:pt>
                <c:pt idx="336">
                  <c:v>803</c:v>
                </c:pt>
                <c:pt idx="337">
                  <c:v>804.2</c:v>
                </c:pt>
                <c:pt idx="338">
                  <c:v>805.5</c:v>
                </c:pt>
                <c:pt idx="339">
                  <c:v>806.7</c:v>
                </c:pt>
                <c:pt idx="340">
                  <c:v>808</c:v>
                </c:pt>
                <c:pt idx="341">
                  <c:v>809.2</c:v>
                </c:pt>
                <c:pt idx="342">
                  <c:v>810.5</c:v>
                </c:pt>
                <c:pt idx="343">
                  <c:v>811.7</c:v>
                </c:pt>
                <c:pt idx="344">
                  <c:v>813</c:v>
                </c:pt>
                <c:pt idx="345">
                  <c:v>814.2</c:v>
                </c:pt>
                <c:pt idx="346">
                  <c:v>815.5</c:v>
                </c:pt>
                <c:pt idx="347">
                  <c:v>816.8</c:v>
                </c:pt>
                <c:pt idx="348">
                  <c:v>818</c:v>
                </c:pt>
                <c:pt idx="349">
                  <c:v>819.2</c:v>
                </c:pt>
                <c:pt idx="350">
                  <c:v>820.5</c:v>
                </c:pt>
                <c:pt idx="351">
                  <c:v>821.7</c:v>
                </c:pt>
                <c:pt idx="352">
                  <c:v>823</c:v>
                </c:pt>
                <c:pt idx="353">
                  <c:v>824.2</c:v>
                </c:pt>
                <c:pt idx="354">
                  <c:v>825.5</c:v>
                </c:pt>
                <c:pt idx="355">
                  <c:v>826.7</c:v>
                </c:pt>
                <c:pt idx="356">
                  <c:v>827.9</c:v>
                </c:pt>
                <c:pt idx="357">
                  <c:v>829.2</c:v>
                </c:pt>
                <c:pt idx="358">
                  <c:v>830.4</c:v>
                </c:pt>
                <c:pt idx="359">
                  <c:v>831.7</c:v>
                </c:pt>
                <c:pt idx="360">
                  <c:v>832.9</c:v>
                </c:pt>
                <c:pt idx="361">
                  <c:v>834.1</c:v>
                </c:pt>
                <c:pt idx="362">
                  <c:v>835.4</c:v>
                </c:pt>
                <c:pt idx="363">
                  <c:v>836.6</c:v>
                </c:pt>
                <c:pt idx="364">
                  <c:v>837.8</c:v>
                </c:pt>
                <c:pt idx="365">
                  <c:v>839.1</c:v>
                </c:pt>
                <c:pt idx="366">
                  <c:v>840.3</c:v>
                </c:pt>
                <c:pt idx="367">
                  <c:v>841.5</c:v>
                </c:pt>
                <c:pt idx="368">
                  <c:v>842.8</c:v>
                </c:pt>
                <c:pt idx="369">
                  <c:v>844</c:v>
                </c:pt>
                <c:pt idx="370">
                  <c:v>845.2</c:v>
                </c:pt>
                <c:pt idx="371">
                  <c:v>846.4</c:v>
                </c:pt>
                <c:pt idx="372">
                  <c:v>847.7</c:v>
                </c:pt>
                <c:pt idx="373">
                  <c:v>848.9</c:v>
                </c:pt>
                <c:pt idx="374">
                  <c:v>850.1</c:v>
                </c:pt>
                <c:pt idx="375">
                  <c:v>851.3</c:v>
                </c:pt>
                <c:pt idx="376">
                  <c:v>852.5</c:v>
                </c:pt>
                <c:pt idx="377">
                  <c:v>853.8</c:v>
                </c:pt>
                <c:pt idx="378">
                  <c:v>855</c:v>
                </c:pt>
                <c:pt idx="379">
                  <c:v>856.2</c:v>
                </c:pt>
                <c:pt idx="380">
                  <c:v>857.4</c:v>
                </c:pt>
                <c:pt idx="381">
                  <c:v>858.6</c:v>
                </c:pt>
                <c:pt idx="382">
                  <c:v>859.8</c:v>
                </c:pt>
                <c:pt idx="383">
                  <c:v>861</c:v>
                </c:pt>
                <c:pt idx="384">
                  <c:v>862.2</c:v>
                </c:pt>
                <c:pt idx="385">
                  <c:v>863.5</c:v>
                </c:pt>
                <c:pt idx="386">
                  <c:v>864.7</c:v>
                </c:pt>
                <c:pt idx="387">
                  <c:v>865.9</c:v>
                </c:pt>
                <c:pt idx="388">
                  <c:v>867.1</c:v>
                </c:pt>
                <c:pt idx="389">
                  <c:v>868.3</c:v>
                </c:pt>
                <c:pt idx="390">
                  <c:v>869.5</c:v>
                </c:pt>
                <c:pt idx="391">
                  <c:v>870.7</c:v>
                </c:pt>
                <c:pt idx="392">
                  <c:v>871.9</c:v>
                </c:pt>
                <c:pt idx="393">
                  <c:v>873.1</c:v>
                </c:pt>
                <c:pt idx="394">
                  <c:v>874.3</c:v>
                </c:pt>
                <c:pt idx="395">
                  <c:v>875.5</c:v>
                </c:pt>
                <c:pt idx="396">
                  <c:v>876.7</c:v>
                </c:pt>
                <c:pt idx="397">
                  <c:v>877.9</c:v>
                </c:pt>
                <c:pt idx="398">
                  <c:v>879.1</c:v>
                </c:pt>
                <c:pt idx="399">
                  <c:v>880.3</c:v>
                </c:pt>
                <c:pt idx="400">
                  <c:v>881.5</c:v>
                </c:pt>
                <c:pt idx="401">
                  <c:v>882.7</c:v>
                </c:pt>
                <c:pt idx="402">
                  <c:v>883.9</c:v>
                </c:pt>
                <c:pt idx="403">
                  <c:v>885.1</c:v>
                </c:pt>
                <c:pt idx="404">
                  <c:v>886.3</c:v>
                </c:pt>
                <c:pt idx="405">
                  <c:v>887.5</c:v>
                </c:pt>
                <c:pt idx="406">
                  <c:v>888.6</c:v>
                </c:pt>
                <c:pt idx="407">
                  <c:v>889.8</c:v>
                </c:pt>
                <c:pt idx="408">
                  <c:v>891</c:v>
                </c:pt>
                <c:pt idx="409">
                  <c:v>892.2</c:v>
                </c:pt>
                <c:pt idx="410">
                  <c:v>893.4</c:v>
                </c:pt>
                <c:pt idx="411">
                  <c:v>894.6</c:v>
                </c:pt>
                <c:pt idx="412">
                  <c:v>895.7</c:v>
                </c:pt>
                <c:pt idx="413">
                  <c:v>896.9</c:v>
                </c:pt>
                <c:pt idx="414">
                  <c:v>898.1</c:v>
                </c:pt>
                <c:pt idx="415">
                  <c:v>899.3</c:v>
                </c:pt>
                <c:pt idx="416">
                  <c:v>900.5</c:v>
                </c:pt>
                <c:pt idx="417">
                  <c:v>901.6</c:v>
                </c:pt>
                <c:pt idx="418">
                  <c:v>902.8</c:v>
                </c:pt>
                <c:pt idx="419">
                  <c:v>904</c:v>
                </c:pt>
                <c:pt idx="420">
                  <c:v>905.2</c:v>
                </c:pt>
                <c:pt idx="421">
                  <c:v>906.3</c:v>
                </c:pt>
                <c:pt idx="422">
                  <c:v>907.5</c:v>
                </c:pt>
                <c:pt idx="423">
                  <c:v>908.7</c:v>
                </c:pt>
                <c:pt idx="424">
                  <c:v>909.8</c:v>
                </c:pt>
                <c:pt idx="425">
                  <c:v>911</c:v>
                </c:pt>
                <c:pt idx="426">
                  <c:v>912.2</c:v>
                </c:pt>
                <c:pt idx="427">
                  <c:v>913.4</c:v>
                </c:pt>
                <c:pt idx="428">
                  <c:v>914.5</c:v>
                </c:pt>
                <c:pt idx="429">
                  <c:v>915.7</c:v>
                </c:pt>
                <c:pt idx="430">
                  <c:v>916.9</c:v>
                </c:pt>
                <c:pt idx="431">
                  <c:v>918</c:v>
                </c:pt>
                <c:pt idx="432">
                  <c:v>919.2</c:v>
                </c:pt>
                <c:pt idx="433">
                  <c:v>920.3</c:v>
                </c:pt>
                <c:pt idx="434">
                  <c:v>921.5</c:v>
                </c:pt>
                <c:pt idx="435">
                  <c:v>922.7</c:v>
                </c:pt>
                <c:pt idx="436">
                  <c:v>923.8</c:v>
                </c:pt>
                <c:pt idx="437">
                  <c:v>925</c:v>
                </c:pt>
                <c:pt idx="438">
                  <c:v>926.1</c:v>
                </c:pt>
                <c:pt idx="439">
                  <c:v>927.3</c:v>
                </c:pt>
                <c:pt idx="440">
                  <c:v>928.5</c:v>
                </c:pt>
                <c:pt idx="441">
                  <c:v>929.6</c:v>
                </c:pt>
                <c:pt idx="442">
                  <c:v>930.8</c:v>
                </c:pt>
                <c:pt idx="443">
                  <c:v>931.9</c:v>
                </c:pt>
                <c:pt idx="444">
                  <c:v>933.1</c:v>
                </c:pt>
                <c:pt idx="445">
                  <c:v>934.2</c:v>
                </c:pt>
                <c:pt idx="446">
                  <c:v>935.4</c:v>
                </c:pt>
                <c:pt idx="447">
                  <c:v>936.5</c:v>
                </c:pt>
                <c:pt idx="448">
                  <c:v>937.7</c:v>
                </c:pt>
                <c:pt idx="449">
                  <c:v>938.8</c:v>
                </c:pt>
                <c:pt idx="450">
                  <c:v>940</c:v>
                </c:pt>
                <c:pt idx="451">
                  <c:v>941.1</c:v>
                </c:pt>
                <c:pt idx="452">
                  <c:v>942.3</c:v>
                </c:pt>
                <c:pt idx="453">
                  <c:v>943.4</c:v>
                </c:pt>
                <c:pt idx="454">
                  <c:v>944.5</c:v>
                </c:pt>
                <c:pt idx="455">
                  <c:v>945.7</c:v>
                </c:pt>
                <c:pt idx="456">
                  <c:v>946.8</c:v>
                </c:pt>
                <c:pt idx="457">
                  <c:v>948</c:v>
                </c:pt>
                <c:pt idx="458">
                  <c:v>949.1</c:v>
                </c:pt>
                <c:pt idx="459">
                  <c:v>950.3</c:v>
                </c:pt>
                <c:pt idx="460">
                  <c:v>951.4</c:v>
                </c:pt>
                <c:pt idx="461">
                  <c:v>952.5</c:v>
                </c:pt>
                <c:pt idx="462">
                  <c:v>953.7</c:v>
                </c:pt>
                <c:pt idx="463">
                  <c:v>954.8</c:v>
                </c:pt>
                <c:pt idx="464">
                  <c:v>956</c:v>
                </c:pt>
                <c:pt idx="465">
                  <c:v>957.1</c:v>
                </c:pt>
                <c:pt idx="466">
                  <c:v>958.2</c:v>
                </c:pt>
                <c:pt idx="467">
                  <c:v>959.4</c:v>
                </c:pt>
                <c:pt idx="468">
                  <c:v>960.5</c:v>
                </c:pt>
                <c:pt idx="469">
                  <c:v>961.6</c:v>
                </c:pt>
                <c:pt idx="470">
                  <c:v>962.8</c:v>
                </c:pt>
                <c:pt idx="471">
                  <c:v>963.9</c:v>
                </c:pt>
                <c:pt idx="472">
                  <c:v>965</c:v>
                </c:pt>
                <c:pt idx="473">
                  <c:v>966.2</c:v>
                </c:pt>
                <c:pt idx="474">
                  <c:v>967.3</c:v>
                </c:pt>
                <c:pt idx="475">
                  <c:v>968.4</c:v>
                </c:pt>
                <c:pt idx="476">
                  <c:v>969.6</c:v>
                </c:pt>
                <c:pt idx="477">
                  <c:v>970.7</c:v>
                </c:pt>
                <c:pt idx="478">
                  <c:v>971.8</c:v>
                </c:pt>
                <c:pt idx="479">
                  <c:v>973</c:v>
                </c:pt>
                <c:pt idx="480">
                  <c:v>974.1</c:v>
                </c:pt>
                <c:pt idx="481">
                  <c:v>975.2</c:v>
                </c:pt>
                <c:pt idx="482">
                  <c:v>976.3</c:v>
                </c:pt>
                <c:pt idx="483">
                  <c:v>977.5</c:v>
                </c:pt>
                <c:pt idx="484">
                  <c:v>978.6</c:v>
                </c:pt>
                <c:pt idx="485">
                  <c:v>979.7</c:v>
                </c:pt>
                <c:pt idx="486">
                  <c:v>980.8</c:v>
                </c:pt>
                <c:pt idx="487">
                  <c:v>982</c:v>
                </c:pt>
                <c:pt idx="488">
                  <c:v>983.1</c:v>
                </c:pt>
                <c:pt idx="489">
                  <c:v>984.2</c:v>
                </c:pt>
                <c:pt idx="490">
                  <c:v>985.4</c:v>
                </c:pt>
                <c:pt idx="491">
                  <c:v>986.5</c:v>
                </c:pt>
                <c:pt idx="492">
                  <c:v>987.6</c:v>
                </c:pt>
                <c:pt idx="493">
                  <c:v>988.7</c:v>
                </c:pt>
                <c:pt idx="494">
                  <c:v>989.9</c:v>
                </c:pt>
                <c:pt idx="495">
                  <c:v>990.9</c:v>
                </c:pt>
                <c:pt idx="496">
                  <c:v>994.7</c:v>
                </c:pt>
                <c:pt idx="497">
                  <c:v>998.5</c:v>
                </c:pt>
                <c:pt idx="498">
                  <c:v>1002.3</c:v>
                </c:pt>
                <c:pt idx="499">
                  <c:v>1006.1</c:v>
                </c:pt>
                <c:pt idx="500">
                  <c:v>1009.9</c:v>
                </c:pt>
                <c:pt idx="501">
                  <c:v>1013.7</c:v>
                </c:pt>
                <c:pt idx="502">
                  <c:v>1017.5</c:v>
                </c:pt>
                <c:pt idx="503">
                  <c:v>1021.3</c:v>
                </c:pt>
                <c:pt idx="504">
                  <c:v>1025.2</c:v>
                </c:pt>
                <c:pt idx="505">
                  <c:v>1028.9000000000001</c:v>
                </c:pt>
                <c:pt idx="506">
                  <c:v>1032.8</c:v>
                </c:pt>
                <c:pt idx="507">
                  <c:v>1036.5999999999999</c:v>
                </c:pt>
                <c:pt idx="508">
                  <c:v>1040.3</c:v>
                </c:pt>
                <c:pt idx="509">
                  <c:v>1044.2</c:v>
                </c:pt>
                <c:pt idx="510">
                  <c:v>1047.9000000000001</c:v>
                </c:pt>
                <c:pt idx="511">
                  <c:v>1051.8</c:v>
                </c:pt>
                <c:pt idx="512">
                  <c:v>1055.5999999999999</c:v>
                </c:pt>
                <c:pt idx="513">
                  <c:v>1059.3</c:v>
                </c:pt>
                <c:pt idx="514">
                  <c:v>1063.0999999999999</c:v>
                </c:pt>
                <c:pt idx="515">
                  <c:v>1066.9000000000001</c:v>
                </c:pt>
                <c:pt idx="516">
                  <c:v>1070.7</c:v>
                </c:pt>
                <c:pt idx="517">
                  <c:v>1074.5</c:v>
                </c:pt>
                <c:pt idx="518">
                  <c:v>1078.3</c:v>
                </c:pt>
                <c:pt idx="519">
                  <c:v>1082.0999999999999</c:v>
                </c:pt>
                <c:pt idx="520">
                  <c:v>1085.9000000000001</c:v>
                </c:pt>
                <c:pt idx="521">
                  <c:v>1089.7</c:v>
                </c:pt>
                <c:pt idx="522">
                  <c:v>1093.5</c:v>
                </c:pt>
                <c:pt idx="523">
                  <c:v>1097.3</c:v>
                </c:pt>
                <c:pt idx="524">
                  <c:v>1101.0999999999999</c:v>
                </c:pt>
                <c:pt idx="525">
                  <c:v>1104.9000000000001</c:v>
                </c:pt>
                <c:pt idx="526">
                  <c:v>1108.7</c:v>
                </c:pt>
                <c:pt idx="527">
                  <c:v>1112.4000000000001</c:v>
                </c:pt>
                <c:pt idx="528">
                  <c:v>1116.2</c:v>
                </c:pt>
                <c:pt idx="529">
                  <c:v>1120</c:v>
                </c:pt>
                <c:pt idx="530">
                  <c:v>1123.8</c:v>
                </c:pt>
                <c:pt idx="531">
                  <c:v>1127.5999999999999</c:v>
                </c:pt>
                <c:pt idx="532">
                  <c:v>1131.4000000000001</c:v>
                </c:pt>
                <c:pt idx="533">
                  <c:v>1135.2</c:v>
                </c:pt>
                <c:pt idx="534">
                  <c:v>1138.9000000000001</c:v>
                </c:pt>
                <c:pt idx="535">
                  <c:v>1142.7</c:v>
                </c:pt>
                <c:pt idx="536">
                  <c:v>1146.5</c:v>
                </c:pt>
                <c:pt idx="537">
                  <c:v>1150.3</c:v>
                </c:pt>
                <c:pt idx="538">
                  <c:v>1154.0999999999999</c:v>
                </c:pt>
                <c:pt idx="539">
                  <c:v>1157.8</c:v>
                </c:pt>
                <c:pt idx="540">
                  <c:v>1161.5999999999999</c:v>
                </c:pt>
                <c:pt idx="541">
                  <c:v>1165.4000000000001</c:v>
                </c:pt>
                <c:pt idx="542">
                  <c:v>1169.2</c:v>
                </c:pt>
                <c:pt idx="543">
                  <c:v>1172.9000000000001</c:v>
                </c:pt>
                <c:pt idx="544">
                  <c:v>1176.7</c:v>
                </c:pt>
                <c:pt idx="545">
                  <c:v>1180.5</c:v>
                </c:pt>
                <c:pt idx="546">
                  <c:v>1184.3</c:v>
                </c:pt>
                <c:pt idx="547">
                  <c:v>1188</c:v>
                </c:pt>
                <c:pt idx="548">
                  <c:v>1191.8</c:v>
                </c:pt>
                <c:pt idx="549">
                  <c:v>1195.5999999999999</c:v>
                </c:pt>
                <c:pt idx="550">
                  <c:v>1199.3</c:v>
                </c:pt>
                <c:pt idx="551">
                  <c:v>1203.0999999999999</c:v>
                </c:pt>
                <c:pt idx="552">
                  <c:v>1206.9000000000001</c:v>
                </c:pt>
                <c:pt idx="553">
                  <c:v>1210.5999999999999</c:v>
                </c:pt>
                <c:pt idx="554">
                  <c:v>1214.4000000000001</c:v>
                </c:pt>
                <c:pt idx="555">
                  <c:v>1218.2</c:v>
                </c:pt>
                <c:pt idx="556">
                  <c:v>1221.9000000000001</c:v>
                </c:pt>
                <c:pt idx="557">
                  <c:v>1225.7</c:v>
                </c:pt>
                <c:pt idx="558">
                  <c:v>1229.5</c:v>
                </c:pt>
                <c:pt idx="559">
                  <c:v>1233.2</c:v>
                </c:pt>
                <c:pt idx="560">
                  <c:v>1237</c:v>
                </c:pt>
                <c:pt idx="561">
                  <c:v>1240.8</c:v>
                </c:pt>
                <c:pt idx="562">
                  <c:v>1244.5</c:v>
                </c:pt>
                <c:pt idx="563">
                  <c:v>1248.3</c:v>
                </c:pt>
                <c:pt idx="564">
                  <c:v>1252</c:v>
                </c:pt>
                <c:pt idx="565">
                  <c:v>1255.8</c:v>
                </c:pt>
                <c:pt idx="566">
                  <c:v>1259.5</c:v>
                </c:pt>
                <c:pt idx="567">
                  <c:v>1263.3</c:v>
                </c:pt>
                <c:pt idx="568">
                  <c:v>1267</c:v>
                </c:pt>
                <c:pt idx="569">
                  <c:v>1270.8</c:v>
                </c:pt>
                <c:pt idx="570">
                  <c:v>1274.5999999999999</c:v>
                </c:pt>
                <c:pt idx="571">
                  <c:v>1278.3</c:v>
                </c:pt>
                <c:pt idx="572">
                  <c:v>1282.0999999999999</c:v>
                </c:pt>
                <c:pt idx="573">
                  <c:v>1285.8</c:v>
                </c:pt>
                <c:pt idx="574">
                  <c:v>1289.5999999999999</c:v>
                </c:pt>
                <c:pt idx="575">
                  <c:v>1293.3</c:v>
                </c:pt>
                <c:pt idx="576">
                  <c:v>1297</c:v>
                </c:pt>
                <c:pt idx="577">
                  <c:v>1300.8</c:v>
                </c:pt>
                <c:pt idx="578">
                  <c:v>1304.5</c:v>
                </c:pt>
                <c:pt idx="579">
                  <c:v>1308.3</c:v>
                </c:pt>
                <c:pt idx="580">
                  <c:v>1312</c:v>
                </c:pt>
                <c:pt idx="581">
                  <c:v>1315.8</c:v>
                </c:pt>
                <c:pt idx="582">
                  <c:v>1319.5</c:v>
                </c:pt>
                <c:pt idx="583">
                  <c:v>1323.2</c:v>
                </c:pt>
                <c:pt idx="584">
                  <c:v>1327</c:v>
                </c:pt>
                <c:pt idx="585">
                  <c:v>1330.7</c:v>
                </c:pt>
                <c:pt idx="586">
                  <c:v>1334.4</c:v>
                </c:pt>
                <c:pt idx="587">
                  <c:v>1338.2</c:v>
                </c:pt>
                <c:pt idx="588">
                  <c:v>1341.9</c:v>
                </c:pt>
                <c:pt idx="589">
                  <c:v>1345.6</c:v>
                </c:pt>
                <c:pt idx="590">
                  <c:v>1349.4</c:v>
                </c:pt>
                <c:pt idx="591">
                  <c:v>1353.1</c:v>
                </c:pt>
                <c:pt idx="592">
                  <c:v>1356.8</c:v>
                </c:pt>
                <c:pt idx="593">
                  <c:v>1360.6</c:v>
                </c:pt>
                <c:pt idx="594">
                  <c:v>1364.3</c:v>
                </c:pt>
                <c:pt idx="595">
                  <c:v>1368</c:v>
                </c:pt>
                <c:pt idx="596">
                  <c:v>1371.7</c:v>
                </c:pt>
                <c:pt idx="597">
                  <c:v>1375.5</c:v>
                </c:pt>
                <c:pt idx="598">
                  <c:v>1379.2</c:v>
                </c:pt>
                <c:pt idx="599">
                  <c:v>1382.9</c:v>
                </c:pt>
                <c:pt idx="600">
                  <c:v>1386.6</c:v>
                </c:pt>
                <c:pt idx="601">
                  <c:v>1390.3</c:v>
                </c:pt>
                <c:pt idx="602">
                  <c:v>1394.1</c:v>
                </c:pt>
                <c:pt idx="603">
                  <c:v>1397.8</c:v>
                </c:pt>
                <c:pt idx="604">
                  <c:v>1401.5</c:v>
                </c:pt>
                <c:pt idx="605">
                  <c:v>1405.2</c:v>
                </c:pt>
                <c:pt idx="606">
                  <c:v>1408.9</c:v>
                </c:pt>
                <c:pt idx="607">
                  <c:v>1412.7</c:v>
                </c:pt>
                <c:pt idx="608">
                  <c:v>1416.4</c:v>
                </c:pt>
                <c:pt idx="609">
                  <c:v>1420.1</c:v>
                </c:pt>
                <c:pt idx="610">
                  <c:v>1423.8</c:v>
                </c:pt>
                <c:pt idx="611">
                  <c:v>1427.5</c:v>
                </c:pt>
                <c:pt idx="612">
                  <c:v>1431.2</c:v>
                </c:pt>
                <c:pt idx="613">
                  <c:v>1434.9</c:v>
                </c:pt>
                <c:pt idx="614">
                  <c:v>1438.6</c:v>
                </c:pt>
                <c:pt idx="615">
                  <c:v>1442.3</c:v>
                </c:pt>
                <c:pt idx="616">
                  <c:v>1446</c:v>
                </c:pt>
                <c:pt idx="617">
                  <c:v>1449.7</c:v>
                </c:pt>
                <c:pt idx="618">
                  <c:v>1453.4</c:v>
                </c:pt>
                <c:pt idx="619">
                  <c:v>1457.1</c:v>
                </c:pt>
                <c:pt idx="620">
                  <c:v>1460.8</c:v>
                </c:pt>
                <c:pt idx="621">
                  <c:v>1464.5</c:v>
                </c:pt>
                <c:pt idx="622">
                  <c:v>1468.2</c:v>
                </c:pt>
                <c:pt idx="623">
                  <c:v>1471.9</c:v>
                </c:pt>
                <c:pt idx="624">
                  <c:v>1475.6</c:v>
                </c:pt>
                <c:pt idx="625">
                  <c:v>1479.3</c:v>
                </c:pt>
                <c:pt idx="626">
                  <c:v>1483</c:v>
                </c:pt>
                <c:pt idx="627">
                  <c:v>1486.7</c:v>
                </c:pt>
                <c:pt idx="628">
                  <c:v>1490.3</c:v>
                </c:pt>
                <c:pt idx="629">
                  <c:v>1494</c:v>
                </c:pt>
                <c:pt idx="630">
                  <c:v>1497.7</c:v>
                </c:pt>
                <c:pt idx="631">
                  <c:v>1501.4</c:v>
                </c:pt>
                <c:pt idx="632">
                  <c:v>1505.1</c:v>
                </c:pt>
                <c:pt idx="633">
                  <c:v>1508.8</c:v>
                </c:pt>
                <c:pt idx="634">
                  <c:v>1512.4</c:v>
                </c:pt>
                <c:pt idx="635">
                  <c:v>1516.1</c:v>
                </c:pt>
                <c:pt idx="636">
                  <c:v>1519.8</c:v>
                </c:pt>
                <c:pt idx="637">
                  <c:v>1523.5</c:v>
                </c:pt>
                <c:pt idx="638">
                  <c:v>1527.1</c:v>
                </c:pt>
                <c:pt idx="639">
                  <c:v>1530.8</c:v>
                </c:pt>
                <c:pt idx="640">
                  <c:v>1534.5</c:v>
                </c:pt>
                <c:pt idx="641">
                  <c:v>1538.2</c:v>
                </c:pt>
                <c:pt idx="642">
                  <c:v>1541.8</c:v>
                </c:pt>
                <c:pt idx="643">
                  <c:v>1545.5</c:v>
                </c:pt>
                <c:pt idx="644">
                  <c:v>1549.2</c:v>
                </c:pt>
                <c:pt idx="645">
                  <c:v>1552.8</c:v>
                </c:pt>
                <c:pt idx="646">
                  <c:v>1556.5</c:v>
                </c:pt>
                <c:pt idx="647">
                  <c:v>1560.2</c:v>
                </c:pt>
                <c:pt idx="648">
                  <c:v>1563.8</c:v>
                </c:pt>
                <c:pt idx="649">
                  <c:v>1567.5</c:v>
                </c:pt>
                <c:pt idx="650">
                  <c:v>1571.1</c:v>
                </c:pt>
                <c:pt idx="651">
                  <c:v>1574.8</c:v>
                </c:pt>
                <c:pt idx="652">
                  <c:v>1578.4</c:v>
                </c:pt>
                <c:pt idx="653">
                  <c:v>1582.1</c:v>
                </c:pt>
                <c:pt idx="654">
                  <c:v>1585.8</c:v>
                </c:pt>
                <c:pt idx="655">
                  <c:v>1589.4</c:v>
                </c:pt>
                <c:pt idx="656">
                  <c:v>1593.1</c:v>
                </c:pt>
                <c:pt idx="657">
                  <c:v>1596.7</c:v>
                </c:pt>
                <c:pt idx="658">
                  <c:v>1600.3</c:v>
                </c:pt>
                <c:pt idx="659">
                  <c:v>1604</c:v>
                </c:pt>
                <c:pt idx="660">
                  <c:v>1607.6</c:v>
                </c:pt>
                <c:pt idx="661">
                  <c:v>1611.3</c:v>
                </c:pt>
                <c:pt idx="662">
                  <c:v>1614.9</c:v>
                </c:pt>
                <c:pt idx="663">
                  <c:v>1618.6</c:v>
                </c:pt>
                <c:pt idx="664">
                  <c:v>1622.2</c:v>
                </c:pt>
                <c:pt idx="665">
                  <c:v>1625.8</c:v>
                </c:pt>
                <c:pt idx="666">
                  <c:v>1629.5</c:v>
                </c:pt>
                <c:pt idx="667">
                  <c:v>1633.1</c:v>
                </c:pt>
                <c:pt idx="668">
                  <c:v>1636.7</c:v>
                </c:pt>
                <c:pt idx="669">
                  <c:v>1640.4</c:v>
                </c:pt>
                <c:pt idx="670">
                  <c:v>1644</c:v>
                </c:pt>
                <c:pt idx="671">
                  <c:v>1647.6</c:v>
                </c:pt>
                <c:pt idx="672">
                  <c:v>1651.2</c:v>
                </c:pt>
                <c:pt idx="673">
                  <c:v>1654.9</c:v>
                </c:pt>
                <c:pt idx="674">
                  <c:v>1658.5</c:v>
                </c:pt>
                <c:pt idx="675">
                  <c:v>1662.1</c:v>
                </c:pt>
                <c:pt idx="676">
                  <c:v>1665.7</c:v>
                </c:pt>
                <c:pt idx="677">
                  <c:v>1669.4</c:v>
                </c:pt>
                <c:pt idx="678">
                  <c:v>1673</c:v>
                </c:pt>
                <c:pt idx="679">
                  <c:v>1676.6</c:v>
                </c:pt>
                <c:pt idx="680">
                  <c:v>1680.2</c:v>
                </c:pt>
                <c:pt idx="681">
                  <c:v>1683.8</c:v>
                </c:pt>
                <c:pt idx="682">
                  <c:v>1687.4</c:v>
                </c:pt>
                <c:pt idx="683">
                  <c:v>1691</c:v>
                </c:pt>
                <c:pt idx="684">
                  <c:v>1694.7</c:v>
                </c:pt>
                <c:pt idx="685">
                  <c:v>1698.2</c:v>
                </c:pt>
                <c:pt idx="686">
                  <c:v>1701.9</c:v>
                </c:pt>
                <c:pt idx="687">
                  <c:v>1705.5</c:v>
                </c:pt>
                <c:pt idx="688">
                  <c:v>1709.1</c:v>
                </c:pt>
                <c:pt idx="689">
                  <c:v>1712.7</c:v>
                </c:pt>
                <c:pt idx="690">
                  <c:v>1716.3</c:v>
                </c:pt>
                <c:pt idx="691">
                  <c:v>1719.9</c:v>
                </c:pt>
                <c:pt idx="692">
                  <c:v>1723.4</c:v>
                </c:pt>
                <c:pt idx="693">
                  <c:v>1727.1</c:v>
                </c:pt>
                <c:pt idx="694">
                  <c:v>1730.6</c:v>
                </c:pt>
                <c:pt idx="695">
                  <c:v>1734.2</c:v>
                </c:pt>
                <c:pt idx="696">
                  <c:v>1737.8</c:v>
                </c:pt>
                <c:pt idx="697">
                  <c:v>1741.4</c:v>
                </c:pt>
                <c:pt idx="698">
                  <c:v>1745</c:v>
                </c:pt>
                <c:pt idx="699">
                  <c:v>1748.6</c:v>
                </c:pt>
                <c:pt idx="700">
                  <c:v>1752.2</c:v>
                </c:pt>
                <c:pt idx="701">
                  <c:v>1755.7</c:v>
                </c:pt>
                <c:pt idx="702">
                  <c:v>1759.3</c:v>
                </c:pt>
                <c:pt idx="703">
                  <c:v>1762.9</c:v>
                </c:pt>
                <c:pt idx="704">
                  <c:v>1766.5</c:v>
                </c:pt>
                <c:pt idx="705">
                  <c:v>1770</c:v>
                </c:pt>
                <c:pt idx="706">
                  <c:v>1773.6</c:v>
                </c:pt>
                <c:pt idx="707">
                  <c:v>1777.2</c:v>
                </c:pt>
                <c:pt idx="708">
                  <c:v>1780.8</c:v>
                </c:pt>
                <c:pt idx="709">
                  <c:v>1784.3</c:v>
                </c:pt>
                <c:pt idx="710">
                  <c:v>1787.9</c:v>
                </c:pt>
                <c:pt idx="711">
                  <c:v>1791.4</c:v>
                </c:pt>
                <c:pt idx="712">
                  <c:v>1795</c:v>
                </c:pt>
                <c:pt idx="713">
                  <c:v>1798.6</c:v>
                </c:pt>
                <c:pt idx="714">
                  <c:v>1802.1</c:v>
                </c:pt>
                <c:pt idx="715">
                  <c:v>1805.7</c:v>
                </c:pt>
                <c:pt idx="716">
                  <c:v>1809.2</c:v>
                </c:pt>
                <c:pt idx="717">
                  <c:v>1812.8</c:v>
                </c:pt>
                <c:pt idx="718">
                  <c:v>1816.3</c:v>
                </c:pt>
                <c:pt idx="719">
                  <c:v>1819.9</c:v>
                </c:pt>
                <c:pt idx="720">
                  <c:v>1823.4</c:v>
                </c:pt>
                <c:pt idx="721">
                  <c:v>1827</c:v>
                </c:pt>
                <c:pt idx="722">
                  <c:v>1830.5</c:v>
                </c:pt>
                <c:pt idx="723">
                  <c:v>1834.1</c:v>
                </c:pt>
                <c:pt idx="724">
                  <c:v>1837.6</c:v>
                </c:pt>
                <c:pt idx="725">
                  <c:v>1841.2</c:v>
                </c:pt>
                <c:pt idx="726">
                  <c:v>1844.7</c:v>
                </c:pt>
                <c:pt idx="727">
                  <c:v>1848.2</c:v>
                </c:pt>
                <c:pt idx="728">
                  <c:v>1851.8</c:v>
                </c:pt>
                <c:pt idx="729">
                  <c:v>1855.3</c:v>
                </c:pt>
                <c:pt idx="730">
                  <c:v>1858.8</c:v>
                </c:pt>
                <c:pt idx="731">
                  <c:v>1862.3</c:v>
                </c:pt>
                <c:pt idx="732">
                  <c:v>1865.9</c:v>
                </c:pt>
                <c:pt idx="733">
                  <c:v>1869.4</c:v>
                </c:pt>
                <c:pt idx="734">
                  <c:v>1872.9</c:v>
                </c:pt>
                <c:pt idx="735">
                  <c:v>1876.4</c:v>
                </c:pt>
                <c:pt idx="736">
                  <c:v>1880</c:v>
                </c:pt>
                <c:pt idx="737">
                  <c:v>1883.5</c:v>
                </c:pt>
                <c:pt idx="738">
                  <c:v>1887</c:v>
                </c:pt>
                <c:pt idx="739">
                  <c:v>1890.5</c:v>
                </c:pt>
                <c:pt idx="740">
                  <c:v>1894</c:v>
                </c:pt>
                <c:pt idx="741">
                  <c:v>1897.5</c:v>
                </c:pt>
                <c:pt idx="742">
                  <c:v>1900.8</c:v>
                </c:pt>
                <c:pt idx="743">
                  <c:v>1903.6</c:v>
                </c:pt>
                <c:pt idx="744">
                  <c:v>1906.4</c:v>
                </c:pt>
                <c:pt idx="745">
                  <c:v>1909.1</c:v>
                </c:pt>
                <c:pt idx="746">
                  <c:v>1911.9</c:v>
                </c:pt>
                <c:pt idx="747">
                  <c:v>1914.7</c:v>
                </c:pt>
                <c:pt idx="748">
                  <c:v>1917.4</c:v>
                </c:pt>
                <c:pt idx="749">
                  <c:v>1920.2</c:v>
                </c:pt>
                <c:pt idx="750">
                  <c:v>1922.9</c:v>
                </c:pt>
                <c:pt idx="751">
                  <c:v>1925.7</c:v>
                </c:pt>
                <c:pt idx="752">
                  <c:v>1928.4</c:v>
                </c:pt>
                <c:pt idx="753">
                  <c:v>1931.2</c:v>
                </c:pt>
                <c:pt idx="754">
                  <c:v>1933.9</c:v>
                </c:pt>
                <c:pt idx="755">
                  <c:v>1936.6</c:v>
                </c:pt>
                <c:pt idx="756">
                  <c:v>1939.4</c:v>
                </c:pt>
                <c:pt idx="757">
                  <c:v>1942.1</c:v>
                </c:pt>
                <c:pt idx="758">
                  <c:v>1944.8</c:v>
                </c:pt>
                <c:pt idx="759">
                  <c:v>1947.6</c:v>
                </c:pt>
                <c:pt idx="760">
                  <c:v>1950.3</c:v>
                </c:pt>
                <c:pt idx="761">
                  <c:v>1953</c:v>
                </c:pt>
                <c:pt idx="762">
                  <c:v>1955.7</c:v>
                </c:pt>
                <c:pt idx="763">
                  <c:v>1958.4</c:v>
                </c:pt>
                <c:pt idx="764">
                  <c:v>1961.2</c:v>
                </c:pt>
                <c:pt idx="765">
                  <c:v>1963.9</c:v>
                </c:pt>
                <c:pt idx="766">
                  <c:v>1966.6</c:v>
                </c:pt>
                <c:pt idx="767">
                  <c:v>1969.3</c:v>
                </c:pt>
                <c:pt idx="768">
                  <c:v>1972</c:v>
                </c:pt>
                <c:pt idx="769">
                  <c:v>1974.7</c:v>
                </c:pt>
                <c:pt idx="770">
                  <c:v>1977.4</c:v>
                </c:pt>
                <c:pt idx="771">
                  <c:v>1980.1</c:v>
                </c:pt>
                <c:pt idx="772">
                  <c:v>1982.8</c:v>
                </c:pt>
                <c:pt idx="773">
                  <c:v>1985.4</c:v>
                </c:pt>
                <c:pt idx="774">
                  <c:v>1988.1</c:v>
                </c:pt>
                <c:pt idx="775">
                  <c:v>1990.8</c:v>
                </c:pt>
                <c:pt idx="776">
                  <c:v>1993.5</c:v>
                </c:pt>
                <c:pt idx="777">
                  <c:v>1996.2</c:v>
                </c:pt>
                <c:pt idx="778">
                  <c:v>1998.8</c:v>
                </c:pt>
                <c:pt idx="779">
                  <c:v>2001.5</c:v>
                </c:pt>
                <c:pt idx="780">
                  <c:v>2004.2</c:v>
                </c:pt>
                <c:pt idx="781">
                  <c:v>2006.9</c:v>
                </c:pt>
                <c:pt idx="782">
                  <c:v>2009.5</c:v>
                </c:pt>
                <c:pt idx="783">
                  <c:v>2012.2</c:v>
                </c:pt>
                <c:pt idx="784">
                  <c:v>2014.8</c:v>
                </c:pt>
                <c:pt idx="785">
                  <c:v>2017.5</c:v>
                </c:pt>
                <c:pt idx="786">
                  <c:v>2020.2</c:v>
                </c:pt>
                <c:pt idx="787">
                  <c:v>2022.8</c:v>
                </c:pt>
                <c:pt idx="788">
                  <c:v>2025.4</c:v>
                </c:pt>
                <c:pt idx="789">
                  <c:v>2028.1</c:v>
                </c:pt>
                <c:pt idx="790">
                  <c:v>2030.7</c:v>
                </c:pt>
                <c:pt idx="791">
                  <c:v>2033.4</c:v>
                </c:pt>
                <c:pt idx="792">
                  <c:v>2036</c:v>
                </c:pt>
                <c:pt idx="793">
                  <c:v>2038.7</c:v>
                </c:pt>
                <c:pt idx="794">
                  <c:v>2041.3</c:v>
                </c:pt>
                <c:pt idx="795">
                  <c:v>2043.9</c:v>
                </c:pt>
                <c:pt idx="796">
                  <c:v>2046.5</c:v>
                </c:pt>
                <c:pt idx="797">
                  <c:v>2049.1999999999998</c:v>
                </c:pt>
                <c:pt idx="798">
                  <c:v>2051.8000000000002</c:v>
                </c:pt>
                <c:pt idx="799">
                  <c:v>2054.4</c:v>
                </c:pt>
                <c:pt idx="800">
                  <c:v>2057</c:v>
                </c:pt>
                <c:pt idx="801">
                  <c:v>2059.6</c:v>
                </c:pt>
                <c:pt idx="802">
                  <c:v>2062.1999999999998</c:v>
                </c:pt>
                <c:pt idx="803">
                  <c:v>2064.9</c:v>
                </c:pt>
                <c:pt idx="804">
                  <c:v>2067.4</c:v>
                </c:pt>
                <c:pt idx="805">
                  <c:v>2070.1</c:v>
                </c:pt>
                <c:pt idx="806">
                  <c:v>2072.6</c:v>
                </c:pt>
                <c:pt idx="807">
                  <c:v>2075.1999999999998</c:v>
                </c:pt>
                <c:pt idx="808">
                  <c:v>2077.8000000000002</c:v>
                </c:pt>
                <c:pt idx="809">
                  <c:v>2080.4</c:v>
                </c:pt>
                <c:pt idx="810">
                  <c:v>2083</c:v>
                </c:pt>
                <c:pt idx="811">
                  <c:v>2085.6</c:v>
                </c:pt>
                <c:pt idx="812">
                  <c:v>2088.1999999999998</c:v>
                </c:pt>
                <c:pt idx="813">
                  <c:v>2090.8000000000002</c:v>
                </c:pt>
                <c:pt idx="814">
                  <c:v>2093.4</c:v>
                </c:pt>
                <c:pt idx="815">
                  <c:v>2095.9</c:v>
                </c:pt>
                <c:pt idx="816">
                  <c:v>2098.5</c:v>
                </c:pt>
                <c:pt idx="817">
                  <c:v>2101.1</c:v>
                </c:pt>
                <c:pt idx="818">
                  <c:v>2103.6</c:v>
                </c:pt>
                <c:pt idx="819">
                  <c:v>2106.1999999999998</c:v>
                </c:pt>
                <c:pt idx="820">
                  <c:v>2108.8000000000002</c:v>
                </c:pt>
                <c:pt idx="821">
                  <c:v>2111.3000000000002</c:v>
                </c:pt>
                <c:pt idx="822">
                  <c:v>2113.9</c:v>
                </c:pt>
                <c:pt idx="823">
                  <c:v>2116.4</c:v>
                </c:pt>
                <c:pt idx="824">
                  <c:v>2119</c:v>
                </c:pt>
                <c:pt idx="825">
                  <c:v>2121.5</c:v>
                </c:pt>
                <c:pt idx="826">
                  <c:v>2124.1</c:v>
                </c:pt>
                <c:pt idx="827">
                  <c:v>2126.6</c:v>
                </c:pt>
                <c:pt idx="828">
                  <c:v>2129.1999999999998</c:v>
                </c:pt>
                <c:pt idx="829">
                  <c:v>2131.6999999999998</c:v>
                </c:pt>
                <c:pt idx="830">
                  <c:v>2134.1999999999998</c:v>
                </c:pt>
                <c:pt idx="831">
                  <c:v>2136.8000000000002</c:v>
                </c:pt>
                <c:pt idx="832">
                  <c:v>2139.3000000000002</c:v>
                </c:pt>
                <c:pt idx="833">
                  <c:v>2141.8000000000002</c:v>
                </c:pt>
                <c:pt idx="834">
                  <c:v>2144.3000000000002</c:v>
                </c:pt>
                <c:pt idx="835">
                  <c:v>2146.9</c:v>
                </c:pt>
                <c:pt idx="836">
                  <c:v>2149.4</c:v>
                </c:pt>
                <c:pt idx="837">
                  <c:v>2151.9</c:v>
                </c:pt>
                <c:pt idx="838">
                  <c:v>2154.4</c:v>
                </c:pt>
                <c:pt idx="839">
                  <c:v>2156.9</c:v>
                </c:pt>
                <c:pt idx="840">
                  <c:v>2159.4</c:v>
                </c:pt>
                <c:pt idx="841">
                  <c:v>2161.9</c:v>
                </c:pt>
                <c:pt idx="842">
                  <c:v>2164.4</c:v>
                </c:pt>
                <c:pt idx="843">
                  <c:v>2166.9</c:v>
                </c:pt>
                <c:pt idx="844">
                  <c:v>2169.4</c:v>
                </c:pt>
                <c:pt idx="845">
                  <c:v>2171.9</c:v>
                </c:pt>
                <c:pt idx="846">
                  <c:v>2174.4</c:v>
                </c:pt>
                <c:pt idx="847">
                  <c:v>2176.9</c:v>
                </c:pt>
                <c:pt idx="848">
                  <c:v>2179.4</c:v>
                </c:pt>
                <c:pt idx="849">
                  <c:v>2181.9</c:v>
                </c:pt>
                <c:pt idx="850">
                  <c:v>2184.4</c:v>
                </c:pt>
                <c:pt idx="851">
                  <c:v>2186.8000000000002</c:v>
                </c:pt>
                <c:pt idx="852">
                  <c:v>2189.3000000000002</c:v>
                </c:pt>
                <c:pt idx="853">
                  <c:v>2191.8000000000002</c:v>
                </c:pt>
                <c:pt idx="854">
                  <c:v>2194.3000000000002</c:v>
                </c:pt>
                <c:pt idx="855">
                  <c:v>2196.6999999999998</c:v>
                </c:pt>
                <c:pt idx="856">
                  <c:v>2199.1999999999998</c:v>
                </c:pt>
                <c:pt idx="857">
                  <c:v>2201.6</c:v>
                </c:pt>
                <c:pt idx="858">
                  <c:v>2204.1</c:v>
                </c:pt>
                <c:pt idx="859">
                  <c:v>2206.6</c:v>
                </c:pt>
                <c:pt idx="860">
                  <c:v>2209</c:v>
                </c:pt>
                <c:pt idx="861">
                  <c:v>2211.5</c:v>
                </c:pt>
                <c:pt idx="862">
                  <c:v>2213.9</c:v>
                </c:pt>
                <c:pt idx="863">
                  <c:v>2216.4</c:v>
                </c:pt>
                <c:pt idx="864">
                  <c:v>2218.8000000000002</c:v>
                </c:pt>
                <c:pt idx="865">
                  <c:v>2221.1999999999998</c:v>
                </c:pt>
                <c:pt idx="866">
                  <c:v>2223.6999999999998</c:v>
                </c:pt>
                <c:pt idx="867">
                  <c:v>2226.1</c:v>
                </c:pt>
                <c:pt idx="868">
                  <c:v>2228.6</c:v>
                </c:pt>
                <c:pt idx="869">
                  <c:v>2231</c:v>
                </c:pt>
                <c:pt idx="870">
                  <c:v>2233.4</c:v>
                </c:pt>
                <c:pt idx="871">
                  <c:v>2235.8000000000002</c:v>
                </c:pt>
                <c:pt idx="872">
                  <c:v>2238.1999999999998</c:v>
                </c:pt>
                <c:pt idx="873">
                  <c:v>2240.6999999999998</c:v>
                </c:pt>
                <c:pt idx="874">
                  <c:v>2243.1</c:v>
                </c:pt>
                <c:pt idx="875">
                  <c:v>2245.5</c:v>
                </c:pt>
                <c:pt idx="876">
                  <c:v>2247.9</c:v>
                </c:pt>
                <c:pt idx="877">
                  <c:v>2250.3000000000002</c:v>
                </c:pt>
                <c:pt idx="878">
                  <c:v>2252.6999999999998</c:v>
                </c:pt>
                <c:pt idx="879">
                  <c:v>2255.1</c:v>
                </c:pt>
                <c:pt idx="880">
                  <c:v>2257.5</c:v>
                </c:pt>
                <c:pt idx="881">
                  <c:v>2259.9</c:v>
                </c:pt>
                <c:pt idx="882">
                  <c:v>2262.3000000000002</c:v>
                </c:pt>
                <c:pt idx="883">
                  <c:v>2264.6999999999998</c:v>
                </c:pt>
                <c:pt idx="884">
                  <c:v>2267.1</c:v>
                </c:pt>
                <c:pt idx="885">
                  <c:v>2269.5</c:v>
                </c:pt>
                <c:pt idx="886">
                  <c:v>2271.9</c:v>
                </c:pt>
                <c:pt idx="887">
                  <c:v>2274.1999999999998</c:v>
                </c:pt>
                <c:pt idx="888">
                  <c:v>2276.6</c:v>
                </c:pt>
                <c:pt idx="889">
                  <c:v>2279</c:v>
                </c:pt>
                <c:pt idx="890">
                  <c:v>2281.4</c:v>
                </c:pt>
                <c:pt idx="891">
                  <c:v>2283.8000000000002</c:v>
                </c:pt>
                <c:pt idx="892">
                  <c:v>2286.1</c:v>
                </c:pt>
                <c:pt idx="893">
                  <c:v>2288.5</c:v>
                </c:pt>
                <c:pt idx="894">
                  <c:v>2290.8000000000002</c:v>
                </c:pt>
                <c:pt idx="895">
                  <c:v>2293.1999999999998</c:v>
                </c:pt>
                <c:pt idx="896">
                  <c:v>2295.6</c:v>
                </c:pt>
                <c:pt idx="897">
                  <c:v>2297.9</c:v>
                </c:pt>
                <c:pt idx="898">
                  <c:v>2300.3000000000002</c:v>
                </c:pt>
                <c:pt idx="899">
                  <c:v>2302.6</c:v>
                </c:pt>
                <c:pt idx="900">
                  <c:v>2305</c:v>
                </c:pt>
                <c:pt idx="901">
                  <c:v>2307.3000000000002</c:v>
                </c:pt>
                <c:pt idx="902">
                  <c:v>2309.6</c:v>
                </c:pt>
                <c:pt idx="903">
                  <c:v>2312</c:v>
                </c:pt>
                <c:pt idx="904">
                  <c:v>2314.3000000000002</c:v>
                </c:pt>
                <c:pt idx="905">
                  <c:v>2316.6</c:v>
                </c:pt>
                <c:pt idx="906">
                  <c:v>2319</c:v>
                </c:pt>
                <c:pt idx="907">
                  <c:v>2321.3000000000002</c:v>
                </c:pt>
                <c:pt idx="908">
                  <c:v>2323.6</c:v>
                </c:pt>
                <c:pt idx="909">
                  <c:v>2325.9</c:v>
                </c:pt>
                <c:pt idx="910">
                  <c:v>2328.3000000000002</c:v>
                </c:pt>
                <c:pt idx="911">
                  <c:v>2330.6</c:v>
                </c:pt>
                <c:pt idx="912">
                  <c:v>2332.9</c:v>
                </c:pt>
                <c:pt idx="913">
                  <c:v>2335.1999999999998</c:v>
                </c:pt>
                <c:pt idx="914">
                  <c:v>2337.5</c:v>
                </c:pt>
                <c:pt idx="915">
                  <c:v>2339.8000000000002</c:v>
                </c:pt>
                <c:pt idx="916">
                  <c:v>2342.1</c:v>
                </c:pt>
                <c:pt idx="917">
                  <c:v>2344.4</c:v>
                </c:pt>
                <c:pt idx="918">
                  <c:v>2346.6999999999998</c:v>
                </c:pt>
                <c:pt idx="919">
                  <c:v>2349</c:v>
                </c:pt>
                <c:pt idx="920">
                  <c:v>2351.3000000000002</c:v>
                </c:pt>
                <c:pt idx="921">
                  <c:v>2353.6</c:v>
                </c:pt>
                <c:pt idx="922">
                  <c:v>2355.9</c:v>
                </c:pt>
                <c:pt idx="923">
                  <c:v>2358.1999999999998</c:v>
                </c:pt>
                <c:pt idx="924">
                  <c:v>2360.4</c:v>
                </c:pt>
                <c:pt idx="925">
                  <c:v>2362.6999999999998</c:v>
                </c:pt>
                <c:pt idx="926">
                  <c:v>2365</c:v>
                </c:pt>
                <c:pt idx="927">
                  <c:v>2367.3000000000002</c:v>
                </c:pt>
                <c:pt idx="928">
                  <c:v>2369.5</c:v>
                </c:pt>
                <c:pt idx="929">
                  <c:v>2371.8000000000002</c:v>
                </c:pt>
                <c:pt idx="930">
                  <c:v>2374.1</c:v>
                </c:pt>
                <c:pt idx="931">
                  <c:v>2376.3000000000002</c:v>
                </c:pt>
                <c:pt idx="932">
                  <c:v>2378.6</c:v>
                </c:pt>
                <c:pt idx="933">
                  <c:v>2380.9</c:v>
                </c:pt>
                <c:pt idx="934">
                  <c:v>2383.1</c:v>
                </c:pt>
                <c:pt idx="935">
                  <c:v>2385.4</c:v>
                </c:pt>
                <c:pt idx="936">
                  <c:v>2387.6</c:v>
                </c:pt>
                <c:pt idx="937">
                  <c:v>2389.9</c:v>
                </c:pt>
                <c:pt idx="938">
                  <c:v>2392.1</c:v>
                </c:pt>
                <c:pt idx="939">
                  <c:v>2394.3000000000002</c:v>
                </c:pt>
                <c:pt idx="940">
                  <c:v>2396.6</c:v>
                </c:pt>
                <c:pt idx="941">
                  <c:v>2398.8000000000002</c:v>
                </c:pt>
                <c:pt idx="942">
                  <c:v>2401</c:v>
                </c:pt>
                <c:pt idx="943">
                  <c:v>2403.3000000000002</c:v>
                </c:pt>
                <c:pt idx="944">
                  <c:v>2405.5</c:v>
                </c:pt>
                <c:pt idx="945">
                  <c:v>2407.6999999999998</c:v>
                </c:pt>
                <c:pt idx="946">
                  <c:v>2409.9</c:v>
                </c:pt>
                <c:pt idx="947">
                  <c:v>2412.1999999999998</c:v>
                </c:pt>
                <c:pt idx="948">
                  <c:v>2414.4</c:v>
                </c:pt>
                <c:pt idx="949">
                  <c:v>2416.6</c:v>
                </c:pt>
                <c:pt idx="950">
                  <c:v>2418.8000000000002</c:v>
                </c:pt>
                <c:pt idx="951">
                  <c:v>2421</c:v>
                </c:pt>
                <c:pt idx="952">
                  <c:v>2423.1999999999998</c:v>
                </c:pt>
                <c:pt idx="953">
                  <c:v>2425.4</c:v>
                </c:pt>
                <c:pt idx="954">
                  <c:v>2427.6</c:v>
                </c:pt>
                <c:pt idx="955">
                  <c:v>2429.8000000000002</c:v>
                </c:pt>
                <c:pt idx="956">
                  <c:v>2432</c:v>
                </c:pt>
                <c:pt idx="957">
                  <c:v>2434.1999999999998</c:v>
                </c:pt>
                <c:pt idx="958">
                  <c:v>2436.4</c:v>
                </c:pt>
                <c:pt idx="959">
                  <c:v>2438.6</c:v>
                </c:pt>
                <c:pt idx="960">
                  <c:v>2440.8000000000002</c:v>
                </c:pt>
                <c:pt idx="961">
                  <c:v>2442.9</c:v>
                </c:pt>
                <c:pt idx="962">
                  <c:v>2445.1</c:v>
                </c:pt>
                <c:pt idx="963">
                  <c:v>2447.3000000000002</c:v>
                </c:pt>
                <c:pt idx="964">
                  <c:v>2449.5</c:v>
                </c:pt>
                <c:pt idx="965">
                  <c:v>2451.6</c:v>
                </c:pt>
                <c:pt idx="966">
                  <c:v>2453.8000000000002</c:v>
                </c:pt>
                <c:pt idx="967">
                  <c:v>2456</c:v>
                </c:pt>
                <c:pt idx="968">
                  <c:v>2458.1</c:v>
                </c:pt>
                <c:pt idx="969">
                  <c:v>2460.3000000000002</c:v>
                </c:pt>
                <c:pt idx="970">
                  <c:v>2462.4</c:v>
                </c:pt>
                <c:pt idx="971">
                  <c:v>2464.6</c:v>
                </c:pt>
                <c:pt idx="972">
                  <c:v>2466.8000000000002</c:v>
                </c:pt>
                <c:pt idx="973">
                  <c:v>2468.9</c:v>
                </c:pt>
                <c:pt idx="974">
                  <c:v>2471.1</c:v>
                </c:pt>
                <c:pt idx="975">
                  <c:v>2473.1999999999998</c:v>
                </c:pt>
                <c:pt idx="976">
                  <c:v>2475.3000000000002</c:v>
                </c:pt>
                <c:pt idx="977">
                  <c:v>2477.5</c:v>
                </c:pt>
                <c:pt idx="978">
                  <c:v>2479.6</c:v>
                </c:pt>
                <c:pt idx="979">
                  <c:v>2481.6999999999998</c:v>
                </c:pt>
                <c:pt idx="980">
                  <c:v>2483.9</c:v>
                </c:pt>
                <c:pt idx="981">
                  <c:v>2486</c:v>
                </c:pt>
                <c:pt idx="982">
                  <c:v>2488.1</c:v>
                </c:pt>
                <c:pt idx="983">
                  <c:v>2490.1999999999998</c:v>
                </c:pt>
                <c:pt idx="984">
                  <c:v>2492.4</c:v>
                </c:pt>
                <c:pt idx="985">
                  <c:v>2494.5</c:v>
                </c:pt>
                <c:pt idx="986">
                  <c:v>2496.6</c:v>
                </c:pt>
                <c:pt idx="987">
                  <c:v>2498.6999999999998</c:v>
                </c:pt>
                <c:pt idx="988">
                  <c:v>2500.8000000000002</c:v>
                </c:pt>
                <c:pt idx="989">
                  <c:v>2502.9</c:v>
                </c:pt>
                <c:pt idx="990">
                  <c:v>2505</c:v>
                </c:pt>
                <c:pt idx="991">
                  <c:v>2507.1</c:v>
                </c:pt>
                <c:pt idx="992">
                  <c:v>2509.1999999999998</c:v>
                </c:pt>
                <c:pt idx="993">
                  <c:v>2511.3000000000002</c:v>
                </c:pt>
                <c:pt idx="994">
                  <c:v>2513.4</c:v>
                </c:pt>
                <c:pt idx="995">
                  <c:v>2515.5</c:v>
                </c:pt>
              </c:numCache>
            </c:numRef>
          </c:xVal>
          <c:yVal>
            <c:numRef>
              <c:f>Ref_Lab_vs_Field!$C$4:$C$999</c:f>
              <c:numCache>
                <c:formatCode>General</c:formatCode>
                <c:ptCount val="996"/>
                <c:pt idx="0">
                  <c:v>0.83</c:v>
                </c:pt>
                <c:pt idx="1">
                  <c:v>0.83</c:v>
                </c:pt>
                <c:pt idx="2">
                  <c:v>0.82</c:v>
                </c:pt>
                <c:pt idx="3">
                  <c:v>0.81</c:v>
                </c:pt>
                <c:pt idx="4">
                  <c:v>0.81</c:v>
                </c:pt>
                <c:pt idx="5">
                  <c:v>0.8</c:v>
                </c:pt>
                <c:pt idx="6">
                  <c:v>0.8</c:v>
                </c:pt>
                <c:pt idx="7">
                  <c:v>0.79</c:v>
                </c:pt>
                <c:pt idx="8">
                  <c:v>0.78</c:v>
                </c:pt>
                <c:pt idx="9">
                  <c:v>0.77</c:v>
                </c:pt>
                <c:pt idx="10">
                  <c:v>0.77</c:v>
                </c:pt>
                <c:pt idx="11">
                  <c:v>0.78</c:v>
                </c:pt>
                <c:pt idx="12">
                  <c:v>0.79</c:v>
                </c:pt>
                <c:pt idx="13">
                  <c:v>0.8</c:v>
                </c:pt>
                <c:pt idx="14">
                  <c:v>0.8</c:v>
                </c:pt>
                <c:pt idx="15">
                  <c:v>0.79</c:v>
                </c:pt>
                <c:pt idx="16">
                  <c:v>0.79</c:v>
                </c:pt>
                <c:pt idx="17">
                  <c:v>0.79</c:v>
                </c:pt>
                <c:pt idx="18">
                  <c:v>0.78</c:v>
                </c:pt>
                <c:pt idx="19">
                  <c:v>0.79</c:v>
                </c:pt>
                <c:pt idx="20">
                  <c:v>0.8</c:v>
                </c:pt>
                <c:pt idx="21">
                  <c:v>0.8</c:v>
                </c:pt>
                <c:pt idx="22">
                  <c:v>0.81</c:v>
                </c:pt>
                <c:pt idx="23">
                  <c:v>0.82</c:v>
                </c:pt>
                <c:pt idx="24">
                  <c:v>0.83</c:v>
                </c:pt>
                <c:pt idx="25">
                  <c:v>0.83</c:v>
                </c:pt>
                <c:pt idx="26">
                  <c:v>0.83</c:v>
                </c:pt>
                <c:pt idx="27">
                  <c:v>0.83</c:v>
                </c:pt>
                <c:pt idx="28">
                  <c:v>0.84</c:v>
                </c:pt>
                <c:pt idx="29">
                  <c:v>0.86</c:v>
                </c:pt>
                <c:pt idx="30">
                  <c:v>0.86</c:v>
                </c:pt>
                <c:pt idx="31">
                  <c:v>0.87</c:v>
                </c:pt>
                <c:pt idx="32">
                  <c:v>0.88</c:v>
                </c:pt>
                <c:pt idx="33">
                  <c:v>0.89</c:v>
                </c:pt>
                <c:pt idx="34">
                  <c:v>0.89</c:v>
                </c:pt>
                <c:pt idx="35">
                  <c:v>0.9</c:v>
                </c:pt>
                <c:pt idx="36">
                  <c:v>0.91</c:v>
                </c:pt>
                <c:pt idx="37">
                  <c:v>0.92</c:v>
                </c:pt>
                <c:pt idx="38">
                  <c:v>0.93</c:v>
                </c:pt>
                <c:pt idx="39">
                  <c:v>0.94</c:v>
                </c:pt>
                <c:pt idx="40">
                  <c:v>0.94</c:v>
                </c:pt>
                <c:pt idx="41">
                  <c:v>0.95</c:v>
                </c:pt>
                <c:pt idx="42">
                  <c:v>0.96</c:v>
                </c:pt>
                <c:pt idx="43">
                  <c:v>0.98</c:v>
                </c:pt>
                <c:pt idx="44">
                  <c:v>0.99</c:v>
                </c:pt>
                <c:pt idx="45">
                  <c:v>1.01</c:v>
                </c:pt>
                <c:pt idx="46">
                  <c:v>1.03</c:v>
                </c:pt>
                <c:pt idx="47">
                  <c:v>1.04</c:v>
                </c:pt>
                <c:pt idx="48">
                  <c:v>1.06</c:v>
                </c:pt>
                <c:pt idx="49">
                  <c:v>1.08</c:v>
                </c:pt>
                <c:pt idx="50">
                  <c:v>1.1000000000000001</c:v>
                </c:pt>
                <c:pt idx="51">
                  <c:v>1.1200000000000001</c:v>
                </c:pt>
                <c:pt idx="52">
                  <c:v>1.1399999999999999</c:v>
                </c:pt>
                <c:pt idx="53">
                  <c:v>1.1599999999999999</c:v>
                </c:pt>
                <c:pt idx="54">
                  <c:v>1.18</c:v>
                </c:pt>
                <c:pt idx="55">
                  <c:v>1.21</c:v>
                </c:pt>
                <c:pt idx="56">
                  <c:v>1.23</c:v>
                </c:pt>
                <c:pt idx="57">
                  <c:v>1.25</c:v>
                </c:pt>
                <c:pt idx="58">
                  <c:v>1.27</c:v>
                </c:pt>
                <c:pt idx="59">
                  <c:v>1.29</c:v>
                </c:pt>
                <c:pt idx="60">
                  <c:v>1.31</c:v>
                </c:pt>
                <c:pt idx="61">
                  <c:v>1.33</c:v>
                </c:pt>
                <c:pt idx="62">
                  <c:v>1.36</c:v>
                </c:pt>
                <c:pt idx="63">
                  <c:v>1.38</c:v>
                </c:pt>
                <c:pt idx="64">
                  <c:v>1.4</c:v>
                </c:pt>
                <c:pt idx="65">
                  <c:v>1.41</c:v>
                </c:pt>
                <c:pt idx="66">
                  <c:v>1.43</c:v>
                </c:pt>
                <c:pt idx="67">
                  <c:v>1.45</c:v>
                </c:pt>
                <c:pt idx="68">
                  <c:v>1.47</c:v>
                </c:pt>
                <c:pt idx="69">
                  <c:v>1.49</c:v>
                </c:pt>
                <c:pt idx="70">
                  <c:v>1.51</c:v>
                </c:pt>
                <c:pt idx="71">
                  <c:v>1.53</c:v>
                </c:pt>
                <c:pt idx="72">
                  <c:v>1.55</c:v>
                </c:pt>
                <c:pt idx="73">
                  <c:v>1.57</c:v>
                </c:pt>
                <c:pt idx="74">
                  <c:v>1.59</c:v>
                </c:pt>
                <c:pt idx="75">
                  <c:v>1.61</c:v>
                </c:pt>
                <c:pt idx="76">
                  <c:v>1.63</c:v>
                </c:pt>
                <c:pt idx="77">
                  <c:v>1.65</c:v>
                </c:pt>
                <c:pt idx="78">
                  <c:v>1.67</c:v>
                </c:pt>
                <c:pt idx="79">
                  <c:v>1.69</c:v>
                </c:pt>
                <c:pt idx="80">
                  <c:v>1.71</c:v>
                </c:pt>
                <c:pt idx="81">
                  <c:v>1.72</c:v>
                </c:pt>
                <c:pt idx="82">
                  <c:v>1.74</c:v>
                </c:pt>
                <c:pt idx="83">
                  <c:v>1.76</c:v>
                </c:pt>
                <c:pt idx="84">
                  <c:v>1.77</c:v>
                </c:pt>
                <c:pt idx="85">
                  <c:v>1.79</c:v>
                </c:pt>
                <c:pt idx="86">
                  <c:v>1.8</c:v>
                </c:pt>
                <c:pt idx="87">
                  <c:v>1.82</c:v>
                </c:pt>
                <c:pt idx="88">
                  <c:v>1.83</c:v>
                </c:pt>
                <c:pt idx="89">
                  <c:v>1.84</c:v>
                </c:pt>
                <c:pt idx="90">
                  <c:v>1.86</c:v>
                </c:pt>
                <c:pt idx="91">
                  <c:v>1.87</c:v>
                </c:pt>
                <c:pt idx="92">
                  <c:v>1.89</c:v>
                </c:pt>
                <c:pt idx="93">
                  <c:v>1.9</c:v>
                </c:pt>
                <c:pt idx="94">
                  <c:v>1.92</c:v>
                </c:pt>
                <c:pt idx="95">
                  <c:v>1.93</c:v>
                </c:pt>
                <c:pt idx="96">
                  <c:v>1.94</c:v>
                </c:pt>
                <c:pt idx="97">
                  <c:v>1.95</c:v>
                </c:pt>
                <c:pt idx="98">
                  <c:v>1.97</c:v>
                </c:pt>
                <c:pt idx="99">
                  <c:v>1.98</c:v>
                </c:pt>
                <c:pt idx="100">
                  <c:v>1.99</c:v>
                </c:pt>
                <c:pt idx="101">
                  <c:v>2.0099999999999998</c:v>
                </c:pt>
                <c:pt idx="102">
                  <c:v>2.0299999999999998</c:v>
                </c:pt>
                <c:pt idx="103">
                  <c:v>2.04</c:v>
                </c:pt>
                <c:pt idx="104">
                  <c:v>2.06</c:v>
                </c:pt>
                <c:pt idx="105">
                  <c:v>2.08</c:v>
                </c:pt>
                <c:pt idx="106">
                  <c:v>2.1</c:v>
                </c:pt>
                <c:pt idx="107">
                  <c:v>2.13</c:v>
                </c:pt>
                <c:pt idx="108">
                  <c:v>2.15</c:v>
                </c:pt>
                <c:pt idx="109">
                  <c:v>2.1800000000000002</c:v>
                </c:pt>
                <c:pt idx="110">
                  <c:v>2.2200000000000002</c:v>
                </c:pt>
                <c:pt idx="111">
                  <c:v>2.25</c:v>
                </c:pt>
                <c:pt idx="112">
                  <c:v>2.2999999999999998</c:v>
                </c:pt>
                <c:pt idx="113">
                  <c:v>2.34</c:v>
                </c:pt>
                <c:pt idx="114">
                  <c:v>2.39</c:v>
                </c:pt>
                <c:pt idx="115">
                  <c:v>2.4500000000000002</c:v>
                </c:pt>
                <c:pt idx="116">
                  <c:v>2.5099999999999998</c:v>
                </c:pt>
                <c:pt idx="117">
                  <c:v>2.58</c:v>
                </c:pt>
                <c:pt idx="118">
                  <c:v>2.66</c:v>
                </c:pt>
                <c:pt idx="119">
                  <c:v>2.74</c:v>
                </c:pt>
                <c:pt idx="120">
                  <c:v>2.83</c:v>
                </c:pt>
                <c:pt idx="121">
                  <c:v>2.93</c:v>
                </c:pt>
                <c:pt idx="122">
                  <c:v>3.04</c:v>
                </c:pt>
                <c:pt idx="123">
                  <c:v>3.16</c:v>
                </c:pt>
                <c:pt idx="124">
                  <c:v>3.28</c:v>
                </c:pt>
                <c:pt idx="125">
                  <c:v>3.41</c:v>
                </c:pt>
                <c:pt idx="126">
                  <c:v>3.54</c:v>
                </c:pt>
                <c:pt idx="127">
                  <c:v>3.67</c:v>
                </c:pt>
                <c:pt idx="128">
                  <c:v>3.8</c:v>
                </c:pt>
                <c:pt idx="129">
                  <c:v>3.93</c:v>
                </c:pt>
                <c:pt idx="130">
                  <c:v>4.0599999999999996</c:v>
                </c:pt>
                <c:pt idx="131">
                  <c:v>4.18</c:v>
                </c:pt>
                <c:pt idx="132">
                  <c:v>4.3</c:v>
                </c:pt>
                <c:pt idx="133">
                  <c:v>4.4000000000000004</c:v>
                </c:pt>
                <c:pt idx="134">
                  <c:v>4.5</c:v>
                </c:pt>
                <c:pt idx="135">
                  <c:v>4.62</c:v>
                </c:pt>
                <c:pt idx="136">
                  <c:v>4.6900000000000004</c:v>
                </c:pt>
                <c:pt idx="137">
                  <c:v>4.7699999999999996</c:v>
                </c:pt>
                <c:pt idx="138">
                  <c:v>4.83</c:v>
                </c:pt>
                <c:pt idx="139">
                  <c:v>4.9000000000000004</c:v>
                </c:pt>
                <c:pt idx="140">
                  <c:v>4.97</c:v>
                </c:pt>
                <c:pt idx="141">
                  <c:v>5.0199999999999996</c:v>
                </c:pt>
                <c:pt idx="142">
                  <c:v>5.08</c:v>
                </c:pt>
                <c:pt idx="143">
                  <c:v>5.13</c:v>
                </c:pt>
                <c:pt idx="144">
                  <c:v>5.18</c:v>
                </c:pt>
                <c:pt idx="145">
                  <c:v>5.22</c:v>
                </c:pt>
                <c:pt idx="146">
                  <c:v>5.26</c:v>
                </c:pt>
                <c:pt idx="147">
                  <c:v>5.3</c:v>
                </c:pt>
                <c:pt idx="148">
                  <c:v>5.33</c:v>
                </c:pt>
                <c:pt idx="149">
                  <c:v>5.35</c:v>
                </c:pt>
                <c:pt idx="150">
                  <c:v>5.37</c:v>
                </c:pt>
                <c:pt idx="151">
                  <c:v>5.39</c:v>
                </c:pt>
                <c:pt idx="152">
                  <c:v>5.39</c:v>
                </c:pt>
                <c:pt idx="153">
                  <c:v>5.4</c:v>
                </c:pt>
                <c:pt idx="154">
                  <c:v>5.41</c:v>
                </c:pt>
                <c:pt idx="155">
                  <c:v>5.4</c:v>
                </c:pt>
                <c:pt idx="156">
                  <c:v>5.38</c:v>
                </c:pt>
                <c:pt idx="157">
                  <c:v>5.36</c:v>
                </c:pt>
                <c:pt idx="158">
                  <c:v>5.32</c:v>
                </c:pt>
                <c:pt idx="159">
                  <c:v>5.29</c:v>
                </c:pt>
                <c:pt idx="160">
                  <c:v>5.24</c:v>
                </c:pt>
                <c:pt idx="161">
                  <c:v>5.19</c:v>
                </c:pt>
                <c:pt idx="162">
                  <c:v>5.14</c:v>
                </c:pt>
                <c:pt idx="163">
                  <c:v>5.09</c:v>
                </c:pt>
                <c:pt idx="164">
                  <c:v>5.04</c:v>
                </c:pt>
                <c:pt idx="165">
                  <c:v>5</c:v>
                </c:pt>
                <c:pt idx="166">
                  <c:v>4.95</c:v>
                </c:pt>
                <c:pt idx="167">
                  <c:v>4.92</c:v>
                </c:pt>
                <c:pt idx="168">
                  <c:v>4.88</c:v>
                </c:pt>
                <c:pt idx="169">
                  <c:v>4.8499999999999996</c:v>
                </c:pt>
                <c:pt idx="170">
                  <c:v>4.82</c:v>
                </c:pt>
                <c:pt idx="171">
                  <c:v>4.8</c:v>
                </c:pt>
                <c:pt idx="172">
                  <c:v>4.78</c:v>
                </c:pt>
                <c:pt idx="173">
                  <c:v>4.7699999999999996</c:v>
                </c:pt>
                <c:pt idx="174">
                  <c:v>4.75</c:v>
                </c:pt>
                <c:pt idx="175">
                  <c:v>4.74</c:v>
                </c:pt>
                <c:pt idx="176">
                  <c:v>4.7300000000000004</c:v>
                </c:pt>
                <c:pt idx="177">
                  <c:v>4.72</c:v>
                </c:pt>
                <c:pt idx="178">
                  <c:v>4.72</c:v>
                </c:pt>
                <c:pt idx="179">
                  <c:v>4.72</c:v>
                </c:pt>
                <c:pt idx="180">
                  <c:v>4.7300000000000004</c:v>
                </c:pt>
                <c:pt idx="181">
                  <c:v>4.7300000000000004</c:v>
                </c:pt>
                <c:pt idx="182">
                  <c:v>4.7300000000000004</c:v>
                </c:pt>
                <c:pt idx="183">
                  <c:v>4.7300000000000004</c:v>
                </c:pt>
                <c:pt idx="184">
                  <c:v>4.7300000000000004</c:v>
                </c:pt>
                <c:pt idx="185">
                  <c:v>4.72</c:v>
                </c:pt>
                <c:pt idx="186">
                  <c:v>4.71</c:v>
                </c:pt>
                <c:pt idx="187">
                  <c:v>4.6900000000000004</c:v>
                </c:pt>
                <c:pt idx="188">
                  <c:v>4.67</c:v>
                </c:pt>
                <c:pt idx="189">
                  <c:v>4.6500000000000004</c:v>
                </c:pt>
                <c:pt idx="190">
                  <c:v>4.63</c:v>
                </c:pt>
                <c:pt idx="191">
                  <c:v>4.5999999999999996</c:v>
                </c:pt>
                <c:pt idx="192">
                  <c:v>4.57</c:v>
                </c:pt>
                <c:pt idx="193">
                  <c:v>4.54</c:v>
                </c:pt>
                <c:pt idx="194">
                  <c:v>4.51</c:v>
                </c:pt>
                <c:pt idx="195">
                  <c:v>4.49</c:v>
                </c:pt>
                <c:pt idx="196">
                  <c:v>4.47</c:v>
                </c:pt>
                <c:pt idx="197">
                  <c:v>4.45</c:v>
                </c:pt>
                <c:pt idx="198">
                  <c:v>4.4400000000000004</c:v>
                </c:pt>
                <c:pt idx="199">
                  <c:v>4.4400000000000004</c:v>
                </c:pt>
                <c:pt idx="200">
                  <c:v>4.43</c:v>
                </c:pt>
                <c:pt idx="201">
                  <c:v>4.43</c:v>
                </c:pt>
                <c:pt idx="202">
                  <c:v>4.43</c:v>
                </c:pt>
                <c:pt idx="203">
                  <c:v>4.4400000000000004</c:v>
                </c:pt>
                <c:pt idx="204">
                  <c:v>4.45</c:v>
                </c:pt>
                <c:pt idx="205">
                  <c:v>4.46</c:v>
                </c:pt>
                <c:pt idx="206">
                  <c:v>4.46</c:v>
                </c:pt>
                <c:pt idx="207">
                  <c:v>4.46</c:v>
                </c:pt>
                <c:pt idx="208">
                  <c:v>4.45</c:v>
                </c:pt>
                <c:pt idx="209">
                  <c:v>4.43</c:v>
                </c:pt>
                <c:pt idx="210">
                  <c:v>4.41</c:v>
                </c:pt>
                <c:pt idx="211">
                  <c:v>4.38</c:v>
                </c:pt>
                <c:pt idx="212">
                  <c:v>4.34</c:v>
                </c:pt>
                <c:pt idx="213">
                  <c:v>4.3</c:v>
                </c:pt>
                <c:pt idx="214">
                  <c:v>4.26</c:v>
                </c:pt>
                <c:pt idx="215">
                  <c:v>4.22</c:v>
                </c:pt>
                <c:pt idx="216">
                  <c:v>4.18</c:v>
                </c:pt>
                <c:pt idx="217">
                  <c:v>4.1500000000000004</c:v>
                </c:pt>
                <c:pt idx="218">
                  <c:v>4.12</c:v>
                </c:pt>
                <c:pt idx="219">
                  <c:v>4.09</c:v>
                </c:pt>
                <c:pt idx="220">
                  <c:v>4.07</c:v>
                </c:pt>
                <c:pt idx="221">
                  <c:v>4.04</c:v>
                </c:pt>
                <c:pt idx="222">
                  <c:v>4.03</c:v>
                </c:pt>
                <c:pt idx="223">
                  <c:v>4.0199999999999996</c:v>
                </c:pt>
                <c:pt idx="224">
                  <c:v>3.99</c:v>
                </c:pt>
                <c:pt idx="225">
                  <c:v>3.96</c:v>
                </c:pt>
                <c:pt idx="226">
                  <c:v>3.92</c:v>
                </c:pt>
                <c:pt idx="227">
                  <c:v>3.88</c:v>
                </c:pt>
                <c:pt idx="228">
                  <c:v>3.85</c:v>
                </c:pt>
                <c:pt idx="229">
                  <c:v>3.8</c:v>
                </c:pt>
                <c:pt idx="230">
                  <c:v>3.77</c:v>
                </c:pt>
                <c:pt idx="231">
                  <c:v>3.73</c:v>
                </c:pt>
                <c:pt idx="232">
                  <c:v>3.69</c:v>
                </c:pt>
                <c:pt idx="233">
                  <c:v>3.67</c:v>
                </c:pt>
                <c:pt idx="234">
                  <c:v>3.65</c:v>
                </c:pt>
                <c:pt idx="235">
                  <c:v>3.63</c:v>
                </c:pt>
                <c:pt idx="236">
                  <c:v>3.63</c:v>
                </c:pt>
                <c:pt idx="237">
                  <c:v>3.63</c:v>
                </c:pt>
                <c:pt idx="238">
                  <c:v>3.63</c:v>
                </c:pt>
                <c:pt idx="239">
                  <c:v>3.64</c:v>
                </c:pt>
                <c:pt idx="240">
                  <c:v>3.66</c:v>
                </c:pt>
                <c:pt idx="241">
                  <c:v>3.69</c:v>
                </c:pt>
                <c:pt idx="242">
                  <c:v>3.73</c:v>
                </c:pt>
                <c:pt idx="243">
                  <c:v>3.78</c:v>
                </c:pt>
                <c:pt idx="244">
                  <c:v>3.85</c:v>
                </c:pt>
                <c:pt idx="245">
                  <c:v>3.95</c:v>
                </c:pt>
                <c:pt idx="246">
                  <c:v>4.08</c:v>
                </c:pt>
                <c:pt idx="247">
                  <c:v>4.26</c:v>
                </c:pt>
                <c:pt idx="248">
                  <c:v>4.46</c:v>
                </c:pt>
                <c:pt idx="249">
                  <c:v>4.68</c:v>
                </c:pt>
                <c:pt idx="250">
                  <c:v>4.93</c:v>
                </c:pt>
                <c:pt idx="251">
                  <c:v>5.21</c:v>
                </c:pt>
                <c:pt idx="252">
                  <c:v>5.54</c:v>
                </c:pt>
                <c:pt idx="253">
                  <c:v>5.9</c:v>
                </c:pt>
                <c:pt idx="254">
                  <c:v>6.29</c:v>
                </c:pt>
                <c:pt idx="255">
                  <c:v>6.71</c:v>
                </c:pt>
                <c:pt idx="256">
                  <c:v>7.15</c:v>
                </c:pt>
                <c:pt idx="257">
                  <c:v>7.61</c:v>
                </c:pt>
                <c:pt idx="258">
                  <c:v>8.08</c:v>
                </c:pt>
                <c:pt idx="259">
                  <c:v>8.5399999999999991</c:v>
                </c:pt>
                <c:pt idx="260">
                  <c:v>9</c:v>
                </c:pt>
                <c:pt idx="261">
                  <c:v>9.4600000000000009</c:v>
                </c:pt>
                <c:pt idx="262">
                  <c:v>9.92</c:v>
                </c:pt>
                <c:pt idx="263">
                  <c:v>10.38</c:v>
                </c:pt>
                <c:pt idx="264">
                  <c:v>10.84</c:v>
                </c:pt>
                <c:pt idx="265">
                  <c:v>11.32</c:v>
                </c:pt>
                <c:pt idx="266">
                  <c:v>11.8</c:v>
                </c:pt>
                <c:pt idx="267">
                  <c:v>12.29</c:v>
                </c:pt>
                <c:pt idx="268">
                  <c:v>12.79</c:v>
                </c:pt>
                <c:pt idx="269">
                  <c:v>13.31</c:v>
                </c:pt>
                <c:pt idx="270">
                  <c:v>13.87</c:v>
                </c:pt>
                <c:pt idx="271">
                  <c:v>14.47</c:v>
                </c:pt>
                <c:pt idx="272">
                  <c:v>15.04</c:v>
                </c:pt>
                <c:pt idx="273">
                  <c:v>15.59</c:v>
                </c:pt>
                <c:pt idx="274">
                  <c:v>16.149999999999999</c:v>
                </c:pt>
                <c:pt idx="275">
                  <c:v>16.739999999999998</c:v>
                </c:pt>
                <c:pt idx="276">
                  <c:v>17.34</c:v>
                </c:pt>
                <c:pt idx="277">
                  <c:v>17.93</c:v>
                </c:pt>
                <c:pt idx="278">
                  <c:v>18.510000000000002</c:v>
                </c:pt>
                <c:pt idx="279">
                  <c:v>19.09</c:v>
                </c:pt>
                <c:pt idx="280">
                  <c:v>19.649999999999999</c:v>
                </c:pt>
                <c:pt idx="281">
                  <c:v>20.18</c:v>
                </c:pt>
                <c:pt idx="282">
                  <c:v>20.7</c:v>
                </c:pt>
                <c:pt idx="283">
                  <c:v>21.2</c:v>
                </c:pt>
                <c:pt idx="284">
                  <c:v>21.7</c:v>
                </c:pt>
                <c:pt idx="285">
                  <c:v>22.18</c:v>
                </c:pt>
                <c:pt idx="286">
                  <c:v>22.64</c:v>
                </c:pt>
                <c:pt idx="287">
                  <c:v>23.07</c:v>
                </c:pt>
                <c:pt idx="288">
                  <c:v>23.49</c:v>
                </c:pt>
                <c:pt idx="289">
                  <c:v>23.87</c:v>
                </c:pt>
                <c:pt idx="290">
                  <c:v>24.23</c:v>
                </c:pt>
                <c:pt idx="291">
                  <c:v>24.57</c:v>
                </c:pt>
                <c:pt idx="292">
                  <c:v>24.88</c:v>
                </c:pt>
                <c:pt idx="293">
                  <c:v>25.18</c:v>
                </c:pt>
                <c:pt idx="294">
                  <c:v>25.45</c:v>
                </c:pt>
                <c:pt idx="295">
                  <c:v>25.7</c:v>
                </c:pt>
                <c:pt idx="296">
                  <c:v>25.93</c:v>
                </c:pt>
                <c:pt idx="297">
                  <c:v>26.15</c:v>
                </c:pt>
                <c:pt idx="298">
                  <c:v>26.34</c:v>
                </c:pt>
                <c:pt idx="299">
                  <c:v>26.52</c:v>
                </c:pt>
                <c:pt idx="300">
                  <c:v>26.7</c:v>
                </c:pt>
                <c:pt idx="301">
                  <c:v>26.95</c:v>
                </c:pt>
                <c:pt idx="302">
                  <c:v>27.33</c:v>
                </c:pt>
                <c:pt idx="303">
                  <c:v>27.72</c:v>
                </c:pt>
                <c:pt idx="304">
                  <c:v>27.94</c:v>
                </c:pt>
                <c:pt idx="305">
                  <c:v>27.96</c:v>
                </c:pt>
                <c:pt idx="306">
                  <c:v>27.94</c:v>
                </c:pt>
                <c:pt idx="307">
                  <c:v>27.88</c:v>
                </c:pt>
                <c:pt idx="308">
                  <c:v>27.87</c:v>
                </c:pt>
                <c:pt idx="309">
                  <c:v>27.9</c:v>
                </c:pt>
                <c:pt idx="310">
                  <c:v>27.96</c:v>
                </c:pt>
                <c:pt idx="311">
                  <c:v>28.03</c:v>
                </c:pt>
                <c:pt idx="312">
                  <c:v>28.12</c:v>
                </c:pt>
                <c:pt idx="313">
                  <c:v>28.21</c:v>
                </c:pt>
                <c:pt idx="314">
                  <c:v>28.3</c:v>
                </c:pt>
                <c:pt idx="315">
                  <c:v>28.38</c:v>
                </c:pt>
                <c:pt idx="316">
                  <c:v>28.46</c:v>
                </c:pt>
                <c:pt idx="317">
                  <c:v>28.54</c:v>
                </c:pt>
                <c:pt idx="318">
                  <c:v>28.63</c:v>
                </c:pt>
                <c:pt idx="319">
                  <c:v>28.71</c:v>
                </c:pt>
                <c:pt idx="320">
                  <c:v>28.79</c:v>
                </c:pt>
                <c:pt idx="321">
                  <c:v>28.87</c:v>
                </c:pt>
                <c:pt idx="322">
                  <c:v>28.95</c:v>
                </c:pt>
                <c:pt idx="323">
                  <c:v>29.04</c:v>
                </c:pt>
                <c:pt idx="324">
                  <c:v>29.12</c:v>
                </c:pt>
                <c:pt idx="325">
                  <c:v>29.2</c:v>
                </c:pt>
                <c:pt idx="326">
                  <c:v>29.29</c:v>
                </c:pt>
                <c:pt idx="327">
                  <c:v>29.36</c:v>
                </c:pt>
                <c:pt idx="328">
                  <c:v>29.44</c:v>
                </c:pt>
                <c:pt idx="329">
                  <c:v>29.52</c:v>
                </c:pt>
                <c:pt idx="330">
                  <c:v>29.58</c:v>
                </c:pt>
                <c:pt idx="331">
                  <c:v>29.66</c:v>
                </c:pt>
                <c:pt idx="332">
                  <c:v>29.74</c:v>
                </c:pt>
                <c:pt idx="333">
                  <c:v>29.82</c:v>
                </c:pt>
                <c:pt idx="334">
                  <c:v>29.88</c:v>
                </c:pt>
                <c:pt idx="335">
                  <c:v>29.96</c:v>
                </c:pt>
                <c:pt idx="336">
                  <c:v>30.03</c:v>
                </c:pt>
                <c:pt idx="337">
                  <c:v>30.1</c:v>
                </c:pt>
                <c:pt idx="338">
                  <c:v>30.17</c:v>
                </c:pt>
                <c:pt idx="339">
                  <c:v>30.25</c:v>
                </c:pt>
                <c:pt idx="340">
                  <c:v>30.32</c:v>
                </c:pt>
                <c:pt idx="341">
                  <c:v>30.38</c:v>
                </c:pt>
                <c:pt idx="342">
                  <c:v>30.46</c:v>
                </c:pt>
                <c:pt idx="343">
                  <c:v>30.54</c:v>
                </c:pt>
                <c:pt idx="344">
                  <c:v>30.62</c:v>
                </c:pt>
                <c:pt idx="345">
                  <c:v>30.73</c:v>
                </c:pt>
                <c:pt idx="346">
                  <c:v>30.8</c:v>
                </c:pt>
                <c:pt idx="347">
                  <c:v>30.89</c:v>
                </c:pt>
                <c:pt idx="348">
                  <c:v>30.93</c:v>
                </c:pt>
                <c:pt idx="349">
                  <c:v>30.97</c:v>
                </c:pt>
                <c:pt idx="350">
                  <c:v>31.02</c:v>
                </c:pt>
                <c:pt idx="351">
                  <c:v>31.08</c:v>
                </c:pt>
                <c:pt idx="352">
                  <c:v>31.15</c:v>
                </c:pt>
                <c:pt idx="353">
                  <c:v>31.18</c:v>
                </c:pt>
                <c:pt idx="354">
                  <c:v>31.22</c:v>
                </c:pt>
                <c:pt idx="355">
                  <c:v>31.28</c:v>
                </c:pt>
                <c:pt idx="356">
                  <c:v>31.32</c:v>
                </c:pt>
                <c:pt idx="357">
                  <c:v>31.36</c:v>
                </c:pt>
                <c:pt idx="358">
                  <c:v>31.39</c:v>
                </c:pt>
                <c:pt idx="359">
                  <c:v>31.43</c:v>
                </c:pt>
                <c:pt idx="360">
                  <c:v>31.45</c:v>
                </c:pt>
                <c:pt idx="361">
                  <c:v>31.48</c:v>
                </c:pt>
                <c:pt idx="362">
                  <c:v>31.54</c:v>
                </c:pt>
                <c:pt idx="363">
                  <c:v>31.56</c:v>
                </c:pt>
                <c:pt idx="364">
                  <c:v>31.61</c:v>
                </c:pt>
                <c:pt idx="365">
                  <c:v>31.67</c:v>
                </c:pt>
                <c:pt idx="366">
                  <c:v>31.73</c:v>
                </c:pt>
                <c:pt idx="367">
                  <c:v>31.76</c:v>
                </c:pt>
                <c:pt idx="368">
                  <c:v>31.8</c:v>
                </c:pt>
                <c:pt idx="369">
                  <c:v>31.87</c:v>
                </c:pt>
                <c:pt idx="370">
                  <c:v>31.91</c:v>
                </c:pt>
                <c:pt idx="371">
                  <c:v>31.96</c:v>
                </c:pt>
                <c:pt idx="372">
                  <c:v>32.020000000000003</c:v>
                </c:pt>
                <c:pt idx="373">
                  <c:v>32.090000000000003</c:v>
                </c:pt>
                <c:pt idx="374">
                  <c:v>32.130000000000003</c:v>
                </c:pt>
                <c:pt idx="375">
                  <c:v>32.18</c:v>
                </c:pt>
                <c:pt idx="376">
                  <c:v>32.22</c:v>
                </c:pt>
                <c:pt idx="377">
                  <c:v>32.25</c:v>
                </c:pt>
                <c:pt idx="378">
                  <c:v>32.29</c:v>
                </c:pt>
                <c:pt idx="379">
                  <c:v>32.33</c:v>
                </c:pt>
                <c:pt idx="380">
                  <c:v>32.380000000000003</c:v>
                </c:pt>
                <c:pt idx="381">
                  <c:v>32.47</c:v>
                </c:pt>
                <c:pt idx="382">
                  <c:v>32.5</c:v>
                </c:pt>
                <c:pt idx="383">
                  <c:v>32.54</c:v>
                </c:pt>
                <c:pt idx="384">
                  <c:v>32.590000000000003</c:v>
                </c:pt>
                <c:pt idx="385">
                  <c:v>32.61</c:v>
                </c:pt>
                <c:pt idx="386">
                  <c:v>32.69</c:v>
                </c:pt>
                <c:pt idx="387">
                  <c:v>32.700000000000003</c:v>
                </c:pt>
                <c:pt idx="388">
                  <c:v>32.729999999999997</c:v>
                </c:pt>
                <c:pt idx="389">
                  <c:v>32.770000000000003</c:v>
                </c:pt>
                <c:pt idx="390">
                  <c:v>32.81</c:v>
                </c:pt>
                <c:pt idx="391">
                  <c:v>32.86</c:v>
                </c:pt>
                <c:pt idx="392">
                  <c:v>32.89</c:v>
                </c:pt>
                <c:pt idx="393">
                  <c:v>32.93</c:v>
                </c:pt>
                <c:pt idx="394">
                  <c:v>32.97</c:v>
                </c:pt>
                <c:pt idx="395">
                  <c:v>32.99</c:v>
                </c:pt>
                <c:pt idx="396">
                  <c:v>33.04</c:v>
                </c:pt>
                <c:pt idx="397">
                  <c:v>33.06</c:v>
                </c:pt>
                <c:pt idx="398">
                  <c:v>33.1</c:v>
                </c:pt>
                <c:pt idx="399">
                  <c:v>33.14</c:v>
                </c:pt>
                <c:pt idx="400">
                  <c:v>33.159999999999997</c:v>
                </c:pt>
                <c:pt idx="401">
                  <c:v>33.18</c:v>
                </c:pt>
                <c:pt idx="402">
                  <c:v>33.200000000000003</c:v>
                </c:pt>
                <c:pt idx="403">
                  <c:v>33.21</c:v>
                </c:pt>
                <c:pt idx="404">
                  <c:v>33.26</c:v>
                </c:pt>
                <c:pt idx="405">
                  <c:v>33.29</c:v>
                </c:pt>
                <c:pt idx="406">
                  <c:v>33.32</c:v>
                </c:pt>
                <c:pt idx="407">
                  <c:v>33.32</c:v>
                </c:pt>
                <c:pt idx="408">
                  <c:v>33.340000000000003</c:v>
                </c:pt>
                <c:pt idx="409">
                  <c:v>33.39</c:v>
                </c:pt>
                <c:pt idx="410">
                  <c:v>33.4</c:v>
                </c:pt>
                <c:pt idx="411">
                  <c:v>33.42</c:v>
                </c:pt>
                <c:pt idx="412">
                  <c:v>33.49</c:v>
                </c:pt>
                <c:pt idx="413">
                  <c:v>33.520000000000003</c:v>
                </c:pt>
                <c:pt idx="414">
                  <c:v>33.58</c:v>
                </c:pt>
                <c:pt idx="415">
                  <c:v>33.54</c:v>
                </c:pt>
                <c:pt idx="416">
                  <c:v>33.58</c:v>
                </c:pt>
                <c:pt idx="417">
                  <c:v>33.590000000000003</c:v>
                </c:pt>
                <c:pt idx="418">
                  <c:v>33.590000000000003</c:v>
                </c:pt>
                <c:pt idx="419">
                  <c:v>33.61</c:v>
                </c:pt>
                <c:pt idx="420">
                  <c:v>33.619999999999997</c:v>
                </c:pt>
                <c:pt idx="421">
                  <c:v>33.68</c:v>
                </c:pt>
                <c:pt idx="422">
                  <c:v>33.72</c:v>
                </c:pt>
                <c:pt idx="423">
                  <c:v>33.69</c:v>
                </c:pt>
                <c:pt idx="424">
                  <c:v>33.72</c:v>
                </c:pt>
                <c:pt idx="425">
                  <c:v>33.729999999999997</c:v>
                </c:pt>
                <c:pt idx="426">
                  <c:v>33.78</c:v>
                </c:pt>
                <c:pt idx="427">
                  <c:v>33.74</c:v>
                </c:pt>
                <c:pt idx="428">
                  <c:v>33.78</c:v>
                </c:pt>
                <c:pt idx="429">
                  <c:v>33.76</c:v>
                </c:pt>
                <c:pt idx="430">
                  <c:v>33.78</c:v>
                </c:pt>
                <c:pt idx="431">
                  <c:v>33.75</c:v>
                </c:pt>
                <c:pt idx="432">
                  <c:v>33.729999999999997</c:v>
                </c:pt>
                <c:pt idx="433">
                  <c:v>33.69</c:v>
                </c:pt>
                <c:pt idx="434">
                  <c:v>33.68</c:v>
                </c:pt>
                <c:pt idx="435">
                  <c:v>33.729999999999997</c:v>
                </c:pt>
                <c:pt idx="436">
                  <c:v>33.71</c:v>
                </c:pt>
                <c:pt idx="437">
                  <c:v>33.619999999999997</c:v>
                </c:pt>
                <c:pt idx="438">
                  <c:v>33.6</c:v>
                </c:pt>
                <c:pt idx="439">
                  <c:v>33.61</c:v>
                </c:pt>
                <c:pt idx="440">
                  <c:v>33.58</c:v>
                </c:pt>
                <c:pt idx="441">
                  <c:v>33.54</c:v>
                </c:pt>
                <c:pt idx="442">
                  <c:v>33.47</c:v>
                </c:pt>
                <c:pt idx="443">
                  <c:v>33.479999999999997</c:v>
                </c:pt>
                <c:pt idx="444">
                  <c:v>33.39</c:v>
                </c:pt>
                <c:pt idx="445">
                  <c:v>33.450000000000003</c:v>
                </c:pt>
                <c:pt idx="446">
                  <c:v>33.17</c:v>
                </c:pt>
                <c:pt idx="447">
                  <c:v>33.159999999999997</c:v>
                </c:pt>
                <c:pt idx="448">
                  <c:v>33.090000000000003</c:v>
                </c:pt>
                <c:pt idx="449">
                  <c:v>33.03</c:v>
                </c:pt>
                <c:pt idx="450">
                  <c:v>32.85</c:v>
                </c:pt>
                <c:pt idx="451">
                  <c:v>32.840000000000003</c:v>
                </c:pt>
                <c:pt idx="452">
                  <c:v>32.93</c:v>
                </c:pt>
                <c:pt idx="453">
                  <c:v>32.71</c:v>
                </c:pt>
                <c:pt idx="454">
                  <c:v>32.67</c:v>
                </c:pt>
                <c:pt idx="455">
                  <c:v>32.4</c:v>
                </c:pt>
                <c:pt idx="456">
                  <c:v>32.159999999999997</c:v>
                </c:pt>
                <c:pt idx="457">
                  <c:v>32.159999999999997</c:v>
                </c:pt>
                <c:pt idx="458">
                  <c:v>31.94</c:v>
                </c:pt>
                <c:pt idx="459">
                  <c:v>31.85</c:v>
                </c:pt>
                <c:pt idx="460">
                  <c:v>31.59</c:v>
                </c:pt>
                <c:pt idx="461">
                  <c:v>31.45</c:v>
                </c:pt>
                <c:pt idx="462">
                  <c:v>31.08</c:v>
                </c:pt>
                <c:pt idx="463">
                  <c:v>31.04</c:v>
                </c:pt>
                <c:pt idx="464">
                  <c:v>30.89</c:v>
                </c:pt>
                <c:pt idx="465">
                  <c:v>30.68</c:v>
                </c:pt>
                <c:pt idx="466">
                  <c:v>30.65</c:v>
                </c:pt>
                <c:pt idx="467">
                  <c:v>30.55</c:v>
                </c:pt>
                <c:pt idx="468">
                  <c:v>30.21</c:v>
                </c:pt>
                <c:pt idx="469">
                  <c:v>30.18</c:v>
                </c:pt>
                <c:pt idx="470">
                  <c:v>30.15</c:v>
                </c:pt>
                <c:pt idx="471">
                  <c:v>30.18</c:v>
                </c:pt>
                <c:pt idx="472">
                  <c:v>30.03</c:v>
                </c:pt>
                <c:pt idx="473">
                  <c:v>29.98</c:v>
                </c:pt>
                <c:pt idx="474">
                  <c:v>30.02</c:v>
                </c:pt>
                <c:pt idx="475">
                  <c:v>29.95</c:v>
                </c:pt>
                <c:pt idx="476">
                  <c:v>29.9</c:v>
                </c:pt>
                <c:pt idx="477">
                  <c:v>29.87</c:v>
                </c:pt>
                <c:pt idx="478">
                  <c:v>29.66</c:v>
                </c:pt>
                <c:pt idx="479">
                  <c:v>29.69</c:v>
                </c:pt>
                <c:pt idx="480">
                  <c:v>29.76</c:v>
                </c:pt>
                <c:pt idx="481">
                  <c:v>29.72</c:v>
                </c:pt>
                <c:pt idx="482">
                  <c:v>29.84</c:v>
                </c:pt>
                <c:pt idx="483">
                  <c:v>29.83</c:v>
                </c:pt>
                <c:pt idx="484">
                  <c:v>29.68</c:v>
                </c:pt>
                <c:pt idx="485">
                  <c:v>29.85</c:v>
                </c:pt>
                <c:pt idx="486">
                  <c:v>29.76</c:v>
                </c:pt>
                <c:pt idx="487">
                  <c:v>29.83</c:v>
                </c:pt>
                <c:pt idx="488">
                  <c:v>29.83</c:v>
                </c:pt>
                <c:pt idx="489">
                  <c:v>29.77</c:v>
                </c:pt>
                <c:pt idx="490">
                  <c:v>29.86</c:v>
                </c:pt>
                <c:pt idx="491">
                  <c:v>29.65</c:v>
                </c:pt>
                <c:pt idx="492">
                  <c:v>29.84</c:v>
                </c:pt>
                <c:pt idx="493">
                  <c:v>29.73</c:v>
                </c:pt>
                <c:pt idx="494">
                  <c:v>30.06</c:v>
                </c:pt>
                <c:pt idx="495">
                  <c:v>29.35</c:v>
                </c:pt>
                <c:pt idx="496">
                  <c:v>29.64</c:v>
                </c:pt>
                <c:pt idx="497">
                  <c:v>29.94</c:v>
                </c:pt>
                <c:pt idx="498">
                  <c:v>30.22</c:v>
                </c:pt>
                <c:pt idx="499">
                  <c:v>30.5</c:v>
                </c:pt>
                <c:pt idx="500">
                  <c:v>30.81</c:v>
                </c:pt>
                <c:pt idx="501">
                  <c:v>31.16</c:v>
                </c:pt>
                <c:pt idx="502">
                  <c:v>31.52</c:v>
                </c:pt>
                <c:pt idx="503">
                  <c:v>31.9</c:v>
                </c:pt>
                <c:pt idx="504">
                  <c:v>32.28</c:v>
                </c:pt>
                <c:pt idx="505">
                  <c:v>32.64</c:v>
                </c:pt>
                <c:pt idx="506">
                  <c:v>32.99</c:v>
                </c:pt>
                <c:pt idx="507">
                  <c:v>33.299999999999997</c:v>
                </c:pt>
                <c:pt idx="508">
                  <c:v>33.590000000000003</c:v>
                </c:pt>
                <c:pt idx="509">
                  <c:v>33.86</c:v>
                </c:pt>
                <c:pt idx="510">
                  <c:v>34.1</c:v>
                </c:pt>
                <c:pt idx="511">
                  <c:v>34.35</c:v>
                </c:pt>
                <c:pt idx="512">
                  <c:v>34.56</c:v>
                </c:pt>
                <c:pt idx="513">
                  <c:v>34.74</c:v>
                </c:pt>
                <c:pt idx="514">
                  <c:v>34.880000000000003</c:v>
                </c:pt>
                <c:pt idx="515">
                  <c:v>34.99</c:v>
                </c:pt>
                <c:pt idx="516">
                  <c:v>35.11</c:v>
                </c:pt>
                <c:pt idx="517">
                  <c:v>35.19</c:v>
                </c:pt>
                <c:pt idx="518">
                  <c:v>35.229999999999997</c:v>
                </c:pt>
                <c:pt idx="519">
                  <c:v>35.21</c:v>
                </c:pt>
                <c:pt idx="520">
                  <c:v>35.15</c:v>
                </c:pt>
                <c:pt idx="521">
                  <c:v>35.08</c:v>
                </c:pt>
                <c:pt idx="522">
                  <c:v>35</c:v>
                </c:pt>
                <c:pt idx="523">
                  <c:v>34.93</c:v>
                </c:pt>
                <c:pt idx="524">
                  <c:v>34.86</c:v>
                </c:pt>
                <c:pt idx="525">
                  <c:v>34.82</c:v>
                </c:pt>
                <c:pt idx="526">
                  <c:v>34.869999999999997</c:v>
                </c:pt>
                <c:pt idx="527">
                  <c:v>34.92</c:v>
                </c:pt>
                <c:pt idx="528">
                  <c:v>34.83</c:v>
                </c:pt>
                <c:pt idx="529">
                  <c:v>34.35</c:v>
                </c:pt>
                <c:pt idx="530">
                  <c:v>33.520000000000003</c:v>
                </c:pt>
                <c:pt idx="531">
                  <c:v>32.86</c:v>
                </c:pt>
                <c:pt idx="532">
                  <c:v>31.74</c:v>
                </c:pt>
                <c:pt idx="533">
                  <c:v>30.82</c:v>
                </c:pt>
                <c:pt idx="534">
                  <c:v>29.87</c:v>
                </c:pt>
                <c:pt idx="535">
                  <c:v>28.99</c:v>
                </c:pt>
                <c:pt idx="536">
                  <c:v>27.76</c:v>
                </c:pt>
                <c:pt idx="537">
                  <c:v>26.5</c:v>
                </c:pt>
                <c:pt idx="538">
                  <c:v>25.82</c:v>
                </c:pt>
                <c:pt idx="539">
                  <c:v>25.37</c:v>
                </c:pt>
                <c:pt idx="540">
                  <c:v>25.15</c:v>
                </c:pt>
                <c:pt idx="541">
                  <c:v>24.99</c:v>
                </c:pt>
                <c:pt idx="542">
                  <c:v>24.92</c:v>
                </c:pt>
                <c:pt idx="543">
                  <c:v>24.86</c:v>
                </c:pt>
                <c:pt idx="544">
                  <c:v>24.81</c:v>
                </c:pt>
                <c:pt idx="545">
                  <c:v>24.73</c:v>
                </c:pt>
                <c:pt idx="546">
                  <c:v>24.61</c:v>
                </c:pt>
                <c:pt idx="547">
                  <c:v>24.5</c:v>
                </c:pt>
                <c:pt idx="548">
                  <c:v>24.45</c:v>
                </c:pt>
                <c:pt idx="549">
                  <c:v>24.45</c:v>
                </c:pt>
                <c:pt idx="550">
                  <c:v>24.45</c:v>
                </c:pt>
                <c:pt idx="551">
                  <c:v>24.46</c:v>
                </c:pt>
                <c:pt idx="552">
                  <c:v>24.5</c:v>
                </c:pt>
                <c:pt idx="553">
                  <c:v>24.59</c:v>
                </c:pt>
                <c:pt idx="554">
                  <c:v>24.69</c:v>
                </c:pt>
                <c:pt idx="555">
                  <c:v>24.84</c:v>
                </c:pt>
                <c:pt idx="556">
                  <c:v>24.98</c:v>
                </c:pt>
                <c:pt idx="557">
                  <c:v>25.14</c:v>
                </c:pt>
                <c:pt idx="558">
                  <c:v>25.3</c:v>
                </c:pt>
                <c:pt idx="559">
                  <c:v>25.47</c:v>
                </c:pt>
                <c:pt idx="560">
                  <c:v>25.62</c:v>
                </c:pt>
                <c:pt idx="561">
                  <c:v>25.76</c:v>
                </c:pt>
                <c:pt idx="562">
                  <c:v>25.9</c:v>
                </c:pt>
                <c:pt idx="563">
                  <c:v>26.01</c:v>
                </c:pt>
                <c:pt idx="564">
                  <c:v>26.14</c:v>
                </c:pt>
                <c:pt idx="565">
                  <c:v>26.29</c:v>
                </c:pt>
                <c:pt idx="566">
                  <c:v>26.43</c:v>
                </c:pt>
                <c:pt idx="567">
                  <c:v>26.5</c:v>
                </c:pt>
                <c:pt idx="568">
                  <c:v>26.44</c:v>
                </c:pt>
                <c:pt idx="569">
                  <c:v>26.37</c:v>
                </c:pt>
                <c:pt idx="570">
                  <c:v>26.31</c:v>
                </c:pt>
                <c:pt idx="571">
                  <c:v>26.29</c:v>
                </c:pt>
                <c:pt idx="572">
                  <c:v>26.25</c:v>
                </c:pt>
                <c:pt idx="573">
                  <c:v>26.15</c:v>
                </c:pt>
                <c:pt idx="574">
                  <c:v>26.04</c:v>
                </c:pt>
                <c:pt idx="575">
                  <c:v>25.86</c:v>
                </c:pt>
                <c:pt idx="576">
                  <c:v>25.64</c:v>
                </c:pt>
                <c:pt idx="577">
                  <c:v>25.38</c:v>
                </c:pt>
                <c:pt idx="578">
                  <c:v>25.09</c:v>
                </c:pt>
                <c:pt idx="579">
                  <c:v>24.75</c:v>
                </c:pt>
                <c:pt idx="580">
                  <c:v>24.34</c:v>
                </c:pt>
                <c:pt idx="581">
                  <c:v>23.87</c:v>
                </c:pt>
                <c:pt idx="582">
                  <c:v>23.4</c:v>
                </c:pt>
                <c:pt idx="583">
                  <c:v>23.01</c:v>
                </c:pt>
                <c:pt idx="584">
                  <c:v>22.52</c:v>
                </c:pt>
                <c:pt idx="585">
                  <c:v>21.96</c:v>
                </c:pt>
                <c:pt idx="586">
                  <c:v>21.35</c:v>
                </c:pt>
                <c:pt idx="587">
                  <c:v>21.01</c:v>
                </c:pt>
                <c:pt idx="588">
                  <c:v>20.93</c:v>
                </c:pt>
                <c:pt idx="589">
                  <c:v>21.04</c:v>
                </c:pt>
                <c:pt idx="590">
                  <c:v>21.25</c:v>
                </c:pt>
                <c:pt idx="591">
                  <c:v>21.26</c:v>
                </c:pt>
                <c:pt idx="592">
                  <c:v>20.6</c:v>
                </c:pt>
                <c:pt idx="593">
                  <c:v>19.89</c:v>
                </c:pt>
                <c:pt idx="594">
                  <c:v>19.39</c:v>
                </c:pt>
                <c:pt idx="595">
                  <c:v>18.8</c:v>
                </c:pt>
                <c:pt idx="596">
                  <c:v>18.21</c:v>
                </c:pt>
                <c:pt idx="597">
                  <c:v>18.45</c:v>
                </c:pt>
                <c:pt idx="598">
                  <c:v>18.09</c:v>
                </c:pt>
                <c:pt idx="599">
                  <c:v>17.2</c:v>
                </c:pt>
                <c:pt idx="600">
                  <c:v>16.38</c:v>
                </c:pt>
                <c:pt idx="601">
                  <c:v>15.46</c:v>
                </c:pt>
                <c:pt idx="602">
                  <c:v>14.8</c:v>
                </c:pt>
                <c:pt idx="603">
                  <c:v>13.68</c:v>
                </c:pt>
                <c:pt idx="604">
                  <c:v>13.04</c:v>
                </c:pt>
                <c:pt idx="605">
                  <c:v>11.71</c:v>
                </c:pt>
                <c:pt idx="606">
                  <c:v>10.61</c:v>
                </c:pt>
                <c:pt idx="607">
                  <c:v>9.75</c:v>
                </c:pt>
                <c:pt idx="608">
                  <c:v>9.07</c:v>
                </c:pt>
                <c:pt idx="609">
                  <c:v>8.6</c:v>
                </c:pt>
                <c:pt idx="610">
                  <c:v>8.17</c:v>
                </c:pt>
                <c:pt idx="611">
                  <c:v>8.01</c:v>
                </c:pt>
                <c:pt idx="612">
                  <c:v>7.88</c:v>
                </c:pt>
                <c:pt idx="613">
                  <c:v>7.78</c:v>
                </c:pt>
                <c:pt idx="614">
                  <c:v>7.63</c:v>
                </c:pt>
                <c:pt idx="615">
                  <c:v>7.46</c:v>
                </c:pt>
                <c:pt idx="616">
                  <c:v>7.32</c:v>
                </c:pt>
                <c:pt idx="617">
                  <c:v>7.15</c:v>
                </c:pt>
                <c:pt idx="618">
                  <c:v>7.12</c:v>
                </c:pt>
                <c:pt idx="619">
                  <c:v>7.13</c:v>
                </c:pt>
                <c:pt idx="620">
                  <c:v>7.21</c:v>
                </c:pt>
                <c:pt idx="621">
                  <c:v>7.35</c:v>
                </c:pt>
                <c:pt idx="622">
                  <c:v>7.41</c:v>
                </c:pt>
                <c:pt idx="623">
                  <c:v>7.49</c:v>
                </c:pt>
                <c:pt idx="624">
                  <c:v>7.49</c:v>
                </c:pt>
                <c:pt idx="625">
                  <c:v>7.63</c:v>
                </c:pt>
                <c:pt idx="626">
                  <c:v>7.68</c:v>
                </c:pt>
                <c:pt idx="627">
                  <c:v>7.75</c:v>
                </c:pt>
                <c:pt idx="628">
                  <c:v>7.85</c:v>
                </c:pt>
                <c:pt idx="629">
                  <c:v>7.97</c:v>
                </c:pt>
                <c:pt idx="630">
                  <c:v>8.1300000000000008</c:v>
                </c:pt>
                <c:pt idx="631">
                  <c:v>8.2799999999999994</c:v>
                </c:pt>
                <c:pt idx="632">
                  <c:v>8.43</c:v>
                </c:pt>
                <c:pt idx="633">
                  <c:v>8.57</c:v>
                </c:pt>
                <c:pt idx="634">
                  <c:v>8.75</c:v>
                </c:pt>
                <c:pt idx="635">
                  <c:v>8.92</c:v>
                </c:pt>
                <c:pt idx="636">
                  <c:v>9.09</c:v>
                </c:pt>
                <c:pt idx="637">
                  <c:v>9.27</c:v>
                </c:pt>
                <c:pt idx="638">
                  <c:v>9.44</c:v>
                </c:pt>
                <c:pt idx="639">
                  <c:v>9.6</c:v>
                </c:pt>
                <c:pt idx="640">
                  <c:v>9.77</c:v>
                </c:pt>
                <c:pt idx="641">
                  <c:v>9.9499999999999993</c:v>
                </c:pt>
                <c:pt idx="642">
                  <c:v>10.1</c:v>
                </c:pt>
                <c:pt idx="643">
                  <c:v>10.26</c:v>
                </c:pt>
                <c:pt idx="644">
                  <c:v>10.41</c:v>
                </c:pt>
                <c:pt idx="645">
                  <c:v>10.57</c:v>
                </c:pt>
                <c:pt idx="646">
                  <c:v>10.73</c:v>
                </c:pt>
                <c:pt idx="647">
                  <c:v>10.88</c:v>
                </c:pt>
                <c:pt idx="648">
                  <c:v>11.04</c:v>
                </c:pt>
                <c:pt idx="649">
                  <c:v>11.19</c:v>
                </c:pt>
                <c:pt idx="650">
                  <c:v>11.34</c:v>
                </c:pt>
                <c:pt idx="651">
                  <c:v>11.46</c:v>
                </c:pt>
                <c:pt idx="652">
                  <c:v>11.59</c:v>
                </c:pt>
                <c:pt idx="653">
                  <c:v>11.71</c:v>
                </c:pt>
                <c:pt idx="654">
                  <c:v>11.85</c:v>
                </c:pt>
                <c:pt idx="655">
                  <c:v>11.99</c:v>
                </c:pt>
                <c:pt idx="656">
                  <c:v>12.13</c:v>
                </c:pt>
                <c:pt idx="657">
                  <c:v>12.29</c:v>
                </c:pt>
                <c:pt idx="658">
                  <c:v>12.42</c:v>
                </c:pt>
                <c:pt idx="659">
                  <c:v>12.55</c:v>
                </c:pt>
                <c:pt idx="660">
                  <c:v>12.67</c:v>
                </c:pt>
                <c:pt idx="661">
                  <c:v>12.79</c:v>
                </c:pt>
                <c:pt idx="662">
                  <c:v>12.9</c:v>
                </c:pt>
                <c:pt idx="663">
                  <c:v>13.03</c:v>
                </c:pt>
                <c:pt idx="664">
                  <c:v>13.14</c:v>
                </c:pt>
                <c:pt idx="665">
                  <c:v>13.26</c:v>
                </c:pt>
                <c:pt idx="666">
                  <c:v>13.37</c:v>
                </c:pt>
                <c:pt idx="667">
                  <c:v>13.49</c:v>
                </c:pt>
                <c:pt idx="668">
                  <c:v>13.58</c:v>
                </c:pt>
                <c:pt idx="669">
                  <c:v>13.67</c:v>
                </c:pt>
                <c:pt idx="670">
                  <c:v>13.74</c:v>
                </c:pt>
                <c:pt idx="671">
                  <c:v>13.81</c:v>
                </c:pt>
                <c:pt idx="672">
                  <c:v>13.87</c:v>
                </c:pt>
                <c:pt idx="673">
                  <c:v>13.91</c:v>
                </c:pt>
                <c:pt idx="674">
                  <c:v>13.97</c:v>
                </c:pt>
                <c:pt idx="675">
                  <c:v>13.99</c:v>
                </c:pt>
                <c:pt idx="676">
                  <c:v>14.02</c:v>
                </c:pt>
                <c:pt idx="677">
                  <c:v>14.02</c:v>
                </c:pt>
                <c:pt idx="678">
                  <c:v>14</c:v>
                </c:pt>
                <c:pt idx="679">
                  <c:v>13.98</c:v>
                </c:pt>
                <c:pt idx="680">
                  <c:v>13.94</c:v>
                </c:pt>
                <c:pt idx="681">
                  <c:v>13.88</c:v>
                </c:pt>
                <c:pt idx="682">
                  <c:v>13.83</c:v>
                </c:pt>
                <c:pt idx="683">
                  <c:v>13.77</c:v>
                </c:pt>
                <c:pt idx="684">
                  <c:v>13.71</c:v>
                </c:pt>
                <c:pt idx="685">
                  <c:v>13.66</c:v>
                </c:pt>
                <c:pt idx="686">
                  <c:v>13.61</c:v>
                </c:pt>
                <c:pt idx="687">
                  <c:v>13.55</c:v>
                </c:pt>
                <c:pt idx="688">
                  <c:v>13.47</c:v>
                </c:pt>
                <c:pt idx="689">
                  <c:v>13.37</c:v>
                </c:pt>
                <c:pt idx="690">
                  <c:v>13.3</c:v>
                </c:pt>
                <c:pt idx="691">
                  <c:v>13.2</c:v>
                </c:pt>
                <c:pt idx="692">
                  <c:v>13.12</c:v>
                </c:pt>
                <c:pt idx="693">
                  <c:v>13.03</c:v>
                </c:pt>
                <c:pt idx="694">
                  <c:v>12.98</c:v>
                </c:pt>
                <c:pt idx="695">
                  <c:v>12.92</c:v>
                </c:pt>
                <c:pt idx="696">
                  <c:v>12.84</c:v>
                </c:pt>
                <c:pt idx="697">
                  <c:v>12.77</c:v>
                </c:pt>
                <c:pt idx="698">
                  <c:v>12.66</c:v>
                </c:pt>
                <c:pt idx="699">
                  <c:v>12.56</c:v>
                </c:pt>
                <c:pt idx="700">
                  <c:v>12.42</c:v>
                </c:pt>
                <c:pt idx="701">
                  <c:v>12.33</c:v>
                </c:pt>
                <c:pt idx="702">
                  <c:v>12.22</c:v>
                </c:pt>
                <c:pt idx="703">
                  <c:v>12.09</c:v>
                </c:pt>
                <c:pt idx="704">
                  <c:v>12.03</c:v>
                </c:pt>
                <c:pt idx="705">
                  <c:v>11.97</c:v>
                </c:pt>
                <c:pt idx="706">
                  <c:v>11.96</c:v>
                </c:pt>
                <c:pt idx="707">
                  <c:v>11.94</c:v>
                </c:pt>
                <c:pt idx="708">
                  <c:v>11.88</c:v>
                </c:pt>
                <c:pt idx="709">
                  <c:v>11.88</c:v>
                </c:pt>
                <c:pt idx="710">
                  <c:v>11.95</c:v>
                </c:pt>
                <c:pt idx="711">
                  <c:v>11.99</c:v>
                </c:pt>
                <c:pt idx="712">
                  <c:v>12.19</c:v>
                </c:pt>
                <c:pt idx="713">
                  <c:v>12.19</c:v>
                </c:pt>
                <c:pt idx="714">
                  <c:v>12.37</c:v>
                </c:pt>
                <c:pt idx="715">
                  <c:v>12.44</c:v>
                </c:pt>
                <c:pt idx="716">
                  <c:v>12.65</c:v>
                </c:pt>
                <c:pt idx="717">
                  <c:v>12.96</c:v>
                </c:pt>
                <c:pt idx="718">
                  <c:v>13.17</c:v>
                </c:pt>
                <c:pt idx="719">
                  <c:v>13.54</c:v>
                </c:pt>
                <c:pt idx="720">
                  <c:v>13.9</c:v>
                </c:pt>
                <c:pt idx="721">
                  <c:v>14.16</c:v>
                </c:pt>
                <c:pt idx="722">
                  <c:v>15.09</c:v>
                </c:pt>
                <c:pt idx="723">
                  <c:v>15.45</c:v>
                </c:pt>
                <c:pt idx="724">
                  <c:v>15.55</c:v>
                </c:pt>
                <c:pt idx="725">
                  <c:v>16.04</c:v>
                </c:pt>
                <c:pt idx="726">
                  <c:v>16.03</c:v>
                </c:pt>
                <c:pt idx="727">
                  <c:v>15.56</c:v>
                </c:pt>
                <c:pt idx="728">
                  <c:v>15.62</c:v>
                </c:pt>
                <c:pt idx="729">
                  <c:v>15.73</c:v>
                </c:pt>
                <c:pt idx="730">
                  <c:v>15.52</c:v>
                </c:pt>
                <c:pt idx="731">
                  <c:v>15.75</c:v>
                </c:pt>
                <c:pt idx="732">
                  <c:v>15.39</c:v>
                </c:pt>
                <c:pt idx="733">
                  <c:v>15.69</c:v>
                </c:pt>
                <c:pt idx="734">
                  <c:v>15.81</c:v>
                </c:pt>
                <c:pt idx="735">
                  <c:v>14.97</c:v>
                </c:pt>
                <c:pt idx="736">
                  <c:v>14.47</c:v>
                </c:pt>
                <c:pt idx="737">
                  <c:v>13.35</c:v>
                </c:pt>
                <c:pt idx="738">
                  <c:v>13.37</c:v>
                </c:pt>
                <c:pt idx="739">
                  <c:v>12.64</c:v>
                </c:pt>
                <c:pt idx="740">
                  <c:v>13.27</c:v>
                </c:pt>
                <c:pt idx="741">
                  <c:v>14.05</c:v>
                </c:pt>
                <c:pt idx="742">
                  <c:v>6.38</c:v>
                </c:pt>
                <c:pt idx="743">
                  <c:v>8.59</c:v>
                </c:pt>
                <c:pt idx="744">
                  <c:v>7.56</c:v>
                </c:pt>
                <c:pt idx="745">
                  <c:v>6.14</c:v>
                </c:pt>
                <c:pt idx="746">
                  <c:v>6.09</c:v>
                </c:pt>
                <c:pt idx="747">
                  <c:v>3.76</c:v>
                </c:pt>
                <c:pt idx="748">
                  <c:v>5.36</c:v>
                </c:pt>
                <c:pt idx="749">
                  <c:v>5.77</c:v>
                </c:pt>
                <c:pt idx="750">
                  <c:v>4.76</c:v>
                </c:pt>
                <c:pt idx="751">
                  <c:v>4.3899999999999997</c:v>
                </c:pt>
                <c:pt idx="752">
                  <c:v>5.54</c:v>
                </c:pt>
                <c:pt idx="753">
                  <c:v>5.24</c:v>
                </c:pt>
                <c:pt idx="754">
                  <c:v>4.34</c:v>
                </c:pt>
                <c:pt idx="755">
                  <c:v>4.28</c:v>
                </c:pt>
                <c:pt idx="756">
                  <c:v>4.1500000000000004</c:v>
                </c:pt>
                <c:pt idx="757">
                  <c:v>4.04</c:v>
                </c:pt>
                <c:pt idx="758">
                  <c:v>3.83</c:v>
                </c:pt>
                <c:pt idx="759">
                  <c:v>3.98</c:v>
                </c:pt>
                <c:pt idx="760">
                  <c:v>4.05</c:v>
                </c:pt>
                <c:pt idx="761">
                  <c:v>3.93</c:v>
                </c:pt>
                <c:pt idx="762">
                  <c:v>4.0599999999999996</c:v>
                </c:pt>
                <c:pt idx="763">
                  <c:v>4.17</c:v>
                </c:pt>
                <c:pt idx="764">
                  <c:v>4.09</c:v>
                </c:pt>
                <c:pt idx="765">
                  <c:v>4.1500000000000004</c:v>
                </c:pt>
                <c:pt idx="766">
                  <c:v>4.13</c:v>
                </c:pt>
                <c:pt idx="767">
                  <c:v>4.09</c:v>
                </c:pt>
                <c:pt idx="768">
                  <c:v>4.1900000000000004</c:v>
                </c:pt>
                <c:pt idx="769">
                  <c:v>4.18</c:v>
                </c:pt>
                <c:pt idx="770">
                  <c:v>4.2</c:v>
                </c:pt>
                <c:pt idx="771">
                  <c:v>4.33</c:v>
                </c:pt>
                <c:pt idx="772">
                  <c:v>4.4000000000000004</c:v>
                </c:pt>
                <c:pt idx="773">
                  <c:v>4.41</c:v>
                </c:pt>
                <c:pt idx="774">
                  <c:v>4.5</c:v>
                </c:pt>
                <c:pt idx="775">
                  <c:v>4.58</c:v>
                </c:pt>
                <c:pt idx="776">
                  <c:v>4.68</c:v>
                </c:pt>
                <c:pt idx="777">
                  <c:v>4.8899999999999997</c:v>
                </c:pt>
                <c:pt idx="778">
                  <c:v>5.08</c:v>
                </c:pt>
                <c:pt idx="779">
                  <c:v>5.33</c:v>
                </c:pt>
                <c:pt idx="780">
                  <c:v>5.64</c:v>
                </c:pt>
                <c:pt idx="781">
                  <c:v>5.71</c:v>
                </c:pt>
                <c:pt idx="782">
                  <c:v>5.7</c:v>
                </c:pt>
                <c:pt idx="783">
                  <c:v>5.61</c:v>
                </c:pt>
                <c:pt idx="784">
                  <c:v>5.61</c:v>
                </c:pt>
                <c:pt idx="785">
                  <c:v>5.58</c:v>
                </c:pt>
                <c:pt idx="786">
                  <c:v>5.5</c:v>
                </c:pt>
                <c:pt idx="787">
                  <c:v>5.5</c:v>
                </c:pt>
                <c:pt idx="788">
                  <c:v>5.49</c:v>
                </c:pt>
                <c:pt idx="789">
                  <c:v>5.45</c:v>
                </c:pt>
                <c:pt idx="790">
                  <c:v>5.44</c:v>
                </c:pt>
                <c:pt idx="791">
                  <c:v>5.52</c:v>
                </c:pt>
                <c:pt idx="792">
                  <c:v>5.54</c:v>
                </c:pt>
                <c:pt idx="793">
                  <c:v>5.53</c:v>
                </c:pt>
                <c:pt idx="794">
                  <c:v>5.54</c:v>
                </c:pt>
                <c:pt idx="795">
                  <c:v>5.62</c:v>
                </c:pt>
                <c:pt idx="796">
                  <c:v>5.66</c:v>
                </c:pt>
                <c:pt idx="797">
                  <c:v>5.72</c:v>
                </c:pt>
                <c:pt idx="798">
                  <c:v>5.85</c:v>
                </c:pt>
                <c:pt idx="799">
                  <c:v>5.87</c:v>
                </c:pt>
                <c:pt idx="800">
                  <c:v>5.8</c:v>
                </c:pt>
                <c:pt idx="801">
                  <c:v>5.82</c:v>
                </c:pt>
                <c:pt idx="802">
                  <c:v>5.86</c:v>
                </c:pt>
                <c:pt idx="803">
                  <c:v>5.85</c:v>
                </c:pt>
                <c:pt idx="804">
                  <c:v>5.78</c:v>
                </c:pt>
                <c:pt idx="805">
                  <c:v>5.78</c:v>
                </c:pt>
                <c:pt idx="806">
                  <c:v>5.76</c:v>
                </c:pt>
                <c:pt idx="807">
                  <c:v>5.72</c:v>
                </c:pt>
                <c:pt idx="808">
                  <c:v>5.73</c:v>
                </c:pt>
                <c:pt idx="809">
                  <c:v>5.74</c:v>
                </c:pt>
                <c:pt idx="810">
                  <c:v>5.73</c:v>
                </c:pt>
                <c:pt idx="811">
                  <c:v>5.79</c:v>
                </c:pt>
                <c:pt idx="812">
                  <c:v>5.86</c:v>
                </c:pt>
                <c:pt idx="813">
                  <c:v>5.93</c:v>
                </c:pt>
                <c:pt idx="814">
                  <c:v>5.95</c:v>
                </c:pt>
                <c:pt idx="815">
                  <c:v>6.04</c:v>
                </c:pt>
                <c:pt idx="816">
                  <c:v>6.06</c:v>
                </c:pt>
                <c:pt idx="817">
                  <c:v>6.14</c:v>
                </c:pt>
                <c:pt idx="818">
                  <c:v>6.25</c:v>
                </c:pt>
                <c:pt idx="819">
                  <c:v>6.33</c:v>
                </c:pt>
                <c:pt idx="820">
                  <c:v>6.43</c:v>
                </c:pt>
                <c:pt idx="821">
                  <c:v>6.53</c:v>
                </c:pt>
                <c:pt idx="822">
                  <c:v>6.63</c:v>
                </c:pt>
                <c:pt idx="823">
                  <c:v>6.71</c:v>
                </c:pt>
                <c:pt idx="824">
                  <c:v>6.79</c:v>
                </c:pt>
                <c:pt idx="825">
                  <c:v>6.88</c:v>
                </c:pt>
                <c:pt idx="826">
                  <c:v>6.92</c:v>
                </c:pt>
                <c:pt idx="827">
                  <c:v>6.96</c:v>
                </c:pt>
                <c:pt idx="828">
                  <c:v>6.95</c:v>
                </c:pt>
                <c:pt idx="829">
                  <c:v>6.95</c:v>
                </c:pt>
                <c:pt idx="830">
                  <c:v>7.01</c:v>
                </c:pt>
                <c:pt idx="831">
                  <c:v>7.05</c:v>
                </c:pt>
                <c:pt idx="832">
                  <c:v>7.04</c:v>
                </c:pt>
                <c:pt idx="833">
                  <c:v>7.12</c:v>
                </c:pt>
                <c:pt idx="834">
                  <c:v>7.19</c:v>
                </c:pt>
                <c:pt idx="835">
                  <c:v>7.2</c:v>
                </c:pt>
                <c:pt idx="836">
                  <c:v>7.19</c:v>
                </c:pt>
                <c:pt idx="837">
                  <c:v>7.26</c:v>
                </c:pt>
                <c:pt idx="838">
                  <c:v>7.42</c:v>
                </c:pt>
                <c:pt idx="839">
                  <c:v>7.48</c:v>
                </c:pt>
                <c:pt idx="840">
                  <c:v>7.52</c:v>
                </c:pt>
                <c:pt idx="841">
                  <c:v>7.59</c:v>
                </c:pt>
                <c:pt idx="842">
                  <c:v>7.68</c:v>
                </c:pt>
                <c:pt idx="843">
                  <c:v>7.71</c:v>
                </c:pt>
                <c:pt idx="844">
                  <c:v>7.71</c:v>
                </c:pt>
                <c:pt idx="845">
                  <c:v>7.7</c:v>
                </c:pt>
                <c:pt idx="846">
                  <c:v>7.68</c:v>
                </c:pt>
                <c:pt idx="847">
                  <c:v>7.68</c:v>
                </c:pt>
                <c:pt idx="848">
                  <c:v>7.63</c:v>
                </c:pt>
                <c:pt idx="849">
                  <c:v>7.55</c:v>
                </c:pt>
                <c:pt idx="850">
                  <c:v>7.48</c:v>
                </c:pt>
                <c:pt idx="851">
                  <c:v>7.48</c:v>
                </c:pt>
                <c:pt idx="852">
                  <c:v>7.47</c:v>
                </c:pt>
                <c:pt idx="853">
                  <c:v>7.46</c:v>
                </c:pt>
                <c:pt idx="854">
                  <c:v>7.42</c:v>
                </c:pt>
                <c:pt idx="855">
                  <c:v>7.43</c:v>
                </c:pt>
                <c:pt idx="856">
                  <c:v>7.45</c:v>
                </c:pt>
                <c:pt idx="857">
                  <c:v>7.45</c:v>
                </c:pt>
                <c:pt idx="858">
                  <c:v>7.44</c:v>
                </c:pt>
                <c:pt idx="859">
                  <c:v>7.44</c:v>
                </c:pt>
                <c:pt idx="860">
                  <c:v>7.48</c:v>
                </c:pt>
                <c:pt idx="861">
                  <c:v>7.49</c:v>
                </c:pt>
                <c:pt idx="862">
                  <c:v>7.5</c:v>
                </c:pt>
                <c:pt idx="863">
                  <c:v>7.49</c:v>
                </c:pt>
                <c:pt idx="864">
                  <c:v>7.53</c:v>
                </c:pt>
                <c:pt idx="865">
                  <c:v>7.54</c:v>
                </c:pt>
                <c:pt idx="866">
                  <c:v>7.47</c:v>
                </c:pt>
                <c:pt idx="867">
                  <c:v>7.47</c:v>
                </c:pt>
                <c:pt idx="868">
                  <c:v>7.5</c:v>
                </c:pt>
                <c:pt idx="869">
                  <c:v>7.44</c:v>
                </c:pt>
                <c:pt idx="870">
                  <c:v>7.33</c:v>
                </c:pt>
                <c:pt idx="871">
                  <c:v>7.35</c:v>
                </c:pt>
                <c:pt idx="872">
                  <c:v>7.35</c:v>
                </c:pt>
                <c:pt idx="873">
                  <c:v>7.28</c:v>
                </c:pt>
                <c:pt idx="874">
                  <c:v>7.19</c:v>
                </c:pt>
                <c:pt idx="875">
                  <c:v>7.13</c:v>
                </c:pt>
                <c:pt idx="876">
                  <c:v>7.04</c:v>
                </c:pt>
                <c:pt idx="877">
                  <c:v>6.97</c:v>
                </c:pt>
                <c:pt idx="878">
                  <c:v>6.91</c:v>
                </c:pt>
                <c:pt idx="879">
                  <c:v>6.81</c:v>
                </c:pt>
                <c:pt idx="880">
                  <c:v>6.73</c:v>
                </c:pt>
                <c:pt idx="881">
                  <c:v>6.7</c:v>
                </c:pt>
                <c:pt idx="882">
                  <c:v>6.6</c:v>
                </c:pt>
                <c:pt idx="883">
                  <c:v>6.49</c:v>
                </c:pt>
                <c:pt idx="884">
                  <c:v>6.35</c:v>
                </c:pt>
                <c:pt idx="885">
                  <c:v>6.29</c:v>
                </c:pt>
                <c:pt idx="886">
                  <c:v>6.32</c:v>
                </c:pt>
                <c:pt idx="887">
                  <c:v>6.27</c:v>
                </c:pt>
                <c:pt idx="888">
                  <c:v>6.2</c:v>
                </c:pt>
                <c:pt idx="889">
                  <c:v>6.15</c:v>
                </c:pt>
                <c:pt idx="890">
                  <c:v>6.09</c:v>
                </c:pt>
                <c:pt idx="891">
                  <c:v>6.05</c:v>
                </c:pt>
                <c:pt idx="892">
                  <c:v>6.05</c:v>
                </c:pt>
                <c:pt idx="893">
                  <c:v>6.03</c:v>
                </c:pt>
                <c:pt idx="894">
                  <c:v>5.99</c:v>
                </c:pt>
                <c:pt idx="895">
                  <c:v>6.02</c:v>
                </c:pt>
                <c:pt idx="896">
                  <c:v>6.04</c:v>
                </c:pt>
                <c:pt idx="897">
                  <c:v>5.97</c:v>
                </c:pt>
                <c:pt idx="898">
                  <c:v>5.92</c:v>
                </c:pt>
                <c:pt idx="899">
                  <c:v>5.81</c:v>
                </c:pt>
                <c:pt idx="900">
                  <c:v>5.75</c:v>
                </c:pt>
                <c:pt idx="901">
                  <c:v>5.8</c:v>
                </c:pt>
                <c:pt idx="902">
                  <c:v>5.78</c:v>
                </c:pt>
                <c:pt idx="903">
                  <c:v>5.78</c:v>
                </c:pt>
                <c:pt idx="904">
                  <c:v>5.67</c:v>
                </c:pt>
                <c:pt idx="905">
                  <c:v>5.7</c:v>
                </c:pt>
                <c:pt idx="906">
                  <c:v>5.74</c:v>
                </c:pt>
                <c:pt idx="907">
                  <c:v>5.69</c:v>
                </c:pt>
                <c:pt idx="908">
                  <c:v>5.6</c:v>
                </c:pt>
                <c:pt idx="909">
                  <c:v>5.63</c:v>
                </c:pt>
                <c:pt idx="910">
                  <c:v>5.6</c:v>
                </c:pt>
                <c:pt idx="911">
                  <c:v>5.55</c:v>
                </c:pt>
                <c:pt idx="912">
                  <c:v>5.68</c:v>
                </c:pt>
                <c:pt idx="913">
                  <c:v>5.67</c:v>
                </c:pt>
                <c:pt idx="914">
                  <c:v>5.44</c:v>
                </c:pt>
                <c:pt idx="915">
                  <c:v>5.45</c:v>
                </c:pt>
                <c:pt idx="916">
                  <c:v>5.51</c:v>
                </c:pt>
                <c:pt idx="917">
                  <c:v>5.51</c:v>
                </c:pt>
                <c:pt idx="918">
                  <c:v>5.54</c:v>
                </c:pt>
                <c:pt idx="919">
                  <c:v>5.51</c:v>
                </c:pt>
                <c:pt idx="920">
                  <c:v>5.48</c:v>
                </c:pt>
                <c:pt idx="921">
                  <c:v>5.41</c:v>
                </c:pt>
                <c:pt idx="922">
                  <c:v>5.42</c:v>
                </c:pt>
                <c:pt idx="923">
                  <c:v>5.51</c:v>
                </c:pt>
                <c:pt idx="924">
                  <c:v>5.62</c:v>
                </c:pt>
                <c:pt idx="925">
                  <c:v>5.71</c:v>
                </c:pt>
                <c:pt idx="926">
                  <c:v>5.7</c:v>
                </c:pt>
                <c:pt idx="927">
                  <c:v>5.82</c:v>
                </c:pt>
                <c:pt idx="928">
                  <c:v>5.95</c:v>
                </c:pt>
                <c:pt idx="929">
                  <c:v>6.1</c:v>
                </c:pt>
                <c:pt idx="930">
                  <c:v>6.19</c:v>
                </c:pt>
                <c:pt idx="931">
                  <c:v>6.12</c:v>
                </c:pt>
                <c:pt idx="932">
                  <c:v>6.04</c:v>
                </c:pt>
                <c:pt idx="933">
                  <c:v>5.92</c:v>
                </c:pt>
                <c:pt idx="934">
                  <c:v>5.75</c:v>
                </c:pt>
                <c:pt idx="935">
                  <c:v>5.6</c:v>
                </c:pt>
                <c:pt idx="936">
                  <c:v>5.5</c:v>
                </c:pt>
                <c:pt idx="937">
                  <c:v>5.36</c:v>
                </c:pt>
                <c:pt idx="938">
                  <c:v>5.21</c:v>
                </c:pt>
                <c:pt idx="939">
                  <c:v>5.08</c:v>
                </c:pt>
                <c:pt idx="940">
                  <c:v>5.0999999999999996</c:v>
                </c:pt>
                <c:pt idx="941">
                  <c:v>5.03</c:v>
                </c:pt>
                <c:pt idx="942">
                  <c:v>4.97</c:v>
                </c:pt>
                <c:pt idx="943">
                  <c:v>4.9000000000000004</c:v>
                </c:pt>
                <c:pt idx="944">
                  <c:v>4.92</c:v>
                </c:pt>
                <c:pt idx="945">
                  <c:v>4.91</c:v>
                </c:pt>
                <c:pt idx="946">
                  <c:v>4.93</c:v>
                </c:pt>
                <c:pt idx="947">
                  <c:v>4.8899999999999997</c:v>
                </c:pt>
                <c:pt idx="948">
                  <c:v>4.78</c:v>
                </c:pt>
                <c:pt idx="949">
                  <c:v>4.7</c:v>
                </c:pt>
                <c:pt idx="950">
                  <c:v>4.54</c:v>
                </c:pt>
                <c:pt idx="951">
                  <c:v>4.43</c:v>
                </c:pt>
                <c:pt idx="952">
                  <c:v>4.43</c:v>
                </c:pt>
                <c:pt idx="953">
                  <c:v>4.5599999999999996</c:v>
                </c:pt>
                <c:pt idx="954">
                  <c:v>4.74</c:v>
                </c:pt>
                <c:pt idx="955">
                  <c:v>4.62</c:v>
                </c:pt>
                <c:pt idx="956">
                  <c:v>4.51</c:v>
                </c:pt>
                <c:pt idx="957">
                  <c:v>4.59</c:v>
                </c:pt>
                <c:pt idx="958">
                  <c:v>4.4400000000000004</c:v>
                </c:pt>
                <c:pt idx="959">
                  <c:v>4.3600000000000003</c:v>
                </c:pt>
                <c:pt idx="960">
                  <c:v>4.49</c:v>
                </c:pt>
                <c:pt idx="961">
                  <c:v>4.47</c:v>
                </c:pt>
                <c:pt idx="962">
                  <c:v>4.2699999999999996</c:v>
                </c:pt>
                <c:pt idx="963">
                  <c:v>4.46</c:v>
                </c:pt>
                <c:pt idx="964">
                  <c:v>4.59</c:v>
                </c:pt>
                <c:pt idx="965">
                  <c:v>4.38</c:v>
                </c:pt>
                <c:pt idx="966">
                  <c:v>4.1100000000000003</c:v>
                </c:pt>
                <c:pt idx="967">
                  <c:v>3.99</c:v>
                </c:pt>
                <c:pt idx="968">
                  <c:v>3.79</c:v>
                </c:pt>
                <c:pt idx="969">
                  <c:v>3.8</c:v>
                </c:pt>
                <c:pt idx="970">
                  <c:v>3.82</c:v>
                </c:pt>
                <c:pt idx="971">
                  <c:v>3.89</c:v>
                </c:pt>
                <c:pt idx="972">
                  <c:v>3.88</c:v>
                </c:pt>
                <c:pt idx="973">
                  <c:v>3.81</c:v>
                </c:pt>
                <c:pt idx="974">
                  <c:v>3.74</c:v>
                </c:pt>
                <c:pt idx="975">
                  <c:v>3.71</c:v>
                </c:pt>
                <c:pt idx="976">
                  <c:v>3.85</c:v>
                </c:pt>
                <c:pt idx="977">
                  <c:v>3.95</c:v>
                </c:pt>
                <c:pt idx="978">
                  <c:v>3.93</c:v>
                </c:pt>
                <c:pt idx="979">
                  <c:v>3.7</c:v>
                </c:pt>
                <c:pt idx="980">
                  <c:v>4.04</c:v>
                </c:pt>
                <c:pt idx="981">
                  <c:v>4.2</c:v>
                </c:pt>
                <c:pt idx="982">
                  <c:v>4.55</c:v>
                </c:pt>
                <c:pt idx="983">
                  <c:v>4.8099999999999996</c:v>
                </c:pt>
                <c:pt idx="984">
                  <c:v>3.83</c:v>
                </c:pt>
                <c:pt idx="985">
                  <c:v>3.58</c:v>
                </c:pt>
                <c:pt idx="986">
                  <c:v>4.8499999999999996</c:v>
                </c:pt>
                <c:pt idx="987">
                  <c:v>4.57</c:v>
                </c:pt>
                <c:pt idx="988">
                  <c:v>3.8</c:v>
                </c:pt>
                <c:pt idx="989">
                  <c:v>3.98</c:v>
                </c:pt>
                <c:pt idx="990">
                  <c:v>4.25</c:v>
                </c:pt>
                <c:pt idx="991">
                  <c:v>4.29</c:v>
                </c:pt>
                <c:pt idx="992">
                  <c:v>3.99</c:v>
                </c:pt>
                <c:pt idx="993">
                  <c:v>4.55</c:v>
                </c:pt>
                <c:pt idx="994">
                  <c:v>4.68</c:v>
                </c:pt>
                <c:pt idx="995">
                  <c:v>7.01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73-4D6A-9B11-E1546FF5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594864"/>
        <c:axId val="542595848"/>
      </c:scatterChart>
      <c:valAx>
        <c:axId val="54259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Wavelenght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42595848"/>
        <c:crosses val="autoZero"/>
        <c:crossBetween val="midCat"/>
      </c:valAx>
      <c:valAx>
        <c:axId val="542595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Reflectance</a:t>
                </a:r>
                <a:r>
                  <a:rPr lang="es-AR" baseline="0"/>
                  <a:t> (%)</a:t>
                </a:r>
                <a:endParaRPr lang="es-A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4259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342900</xdr:colOff>
      <xdr:row>1</xdr:row>
      <xdr:rowOff>171450</xdr:rowOff>
    </xdr:from>
    <xdr:ext cx="731226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C2C7B78-F13A-4D4A-B1D9-46252946F239}"/>
            </a:ext>
          </a:extLst>
        </xdr:cNvPr>
        <xdr:cNvSpPr txBox="1"/>
      </xdr:nvSpPr>
      <xdr:spPr>
        <a:xfrm>
          <a:off x="58997850" y="371475"/>
          <a:ext cx="731226" cy="2645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/>
            <a:t>S: sample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3044103" cy="147014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78D986D-4051-442C-A2D2-0B18E37F5FBF}"/>
            </a:ext>
          </a:extLst>
        </xdr:cNvPr>
        <xdr:cNvSpPr txBox="1"/>
      </xdr:nvSpPr>
      <xdr:spPr>
        <a:xfrm>
          <a:off x="8705850" y="381000"/>
          <a:ext cx="3044103" cy="14701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 u="sng"/>
            <a:t>Abbreviations:</a:t>
          </a:r>
          <a:endParaRPr lang="es-AR" sz="1100" u="sng" baseline="0"/>
        </a:p>
        <a:p>
          <a:r>
            <a:rPr lang="es-AR" sz="1100"/>
            <a:t>SWUpper: average incoming short-wave</a:t>
          </a:r>
          <a:r>
            <a:rPr lang="es-AR" sz="1100" baseline="0"/>
            <a:t> radiation</a:t>
          </a:r>
        </a:p>
        <a:p>
          <a:r>
            <a:rPr lang="es-AR" sz="1100"/>
            <a:t>SWLower: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outgoing short-wave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LWUpper: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incoming long-wave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LWLower: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outgoing long-wave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  <a:endParaRPr lang="es-A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>
              <a:effectLst/>
            </a:rPr>
            <a:t>AirTC_2M: air temperatura at 2-m height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>
              <a:effectLst/>
            </a:rPr>
            <a:t>RH_2M:</a:t>
          </a:r>
          <a:r>
            <a:rPr lang="es-AR" baseline="0">
              <a:effectLst/>
            </a:rPr>
            <a:t> relative humity at 2-m height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baseline="0">
              <a:effectLst/>
            </a:rPr>
            <a:t>WS_ms_2M: average wind speed at 2-m heigh</a:t>
          </a:r>
          <a:endParaRPr lang="es-AR"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123825</xdr:rowOff>
    </xdr:from>
    <xdr:ext cx="3044103" cy="147014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33DC2DC-291B-4A6B-9458-2D8C61A48A87}"/>
            </a:ext>
          </a:extLst>
        </xdr:cNvPr>
        <xdr:cNvSpPr txBox="1"/>
      </xdr:nvSpPr>
      <xdr:spPr>
        <a:xfrm>
          <a:off x="5334000" y="2790825"/>
          <a:ext cx="3044103" cy="14701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AR" sz="1100" u="sng"/>
            <a:t>Abbreviations:</a:t>
          </a:r>
          <a:endParaRPr lang="es-AR" sz="1100" u="sng" baseline="0"/>
        </a:p>
        <a:p>
          <a:r>
            <a:rPr lang="es-AR" sz="1100"/>
            <a:t>SWUpper: average incoming short-wave</a:t>
          </a:r>
          <a:r>
            <a:rPr lang="es-AR" sz="1100" baseline="0"/>
            <a:t> radiation</a:t>
          </a:r>
        </a:p>
        <a:p>
          <a:r>
            <a:rPr lang="es-AR" sz="1100"/>
            <a:t>SWLower: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outgoing short-wave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LWUpper: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incoming long-wave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LWLower: </a:t>
          </a:r>
          <a:r>
            <a:rPr lang="es-A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 outgoing long-wave</a:t>
          </a:r>
          <a:r>
            <a:rPr lang="es-A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radiation</a:t>
          </a:r>
          <a:endParaRPr lang="es-A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>
              <a:effectLst/>
            </a:rPr>
            <a:t>AirTC_2M: air temperatura at 2-m height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>
              <a:effectLst/>
            </a:rPr>
            <a:t>RH_2M:</a:t>
          </a:r>
          <a:r>
            <a:rPr lang="es-AR" baseline="0">
              <a:effectLst/>
            </a:rPr>
            <a:t> relative humity at 2-m height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AR" baseline="0">
              <a:effectLst/>
            </a:rPr>
            <a:t>WS_ms_2M: average wind speed at 2-m heigh</a:t>
          </a:r>
          <a:endParaRPr lang="es-AR"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2</xdr:row>
      <xdr:rowOff>161925</xdr:rowOff>
    </xdr:from>
    <xdr:to>
      <xdr:col>10</xdr:col>
      <xdr:colOff>104775</xdr:colOff>
      <xdr:row>18</xdr:row>
      <xdr:rowOff>138113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70B8D8-6180-433C-9A3D-DACF0870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571500</xdr:colOff>
      <xdr:row>19</xdr:row>
      <xdr:rowOff>28575</xdr:rowOff>
    </xdr:from>
    <xdr:to>
      <xdr:col>12</xdr:col>
      <xdr:colOff>109538</xdr:colOff>
      <xdr:row>33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6FCBAE-1BB2-4A80-8391-75ACE4989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891D-CF81-4648-AEDE-8A82CFDC2E44}">
  <dimension ref="A1:AA1000"/>
  <sheetViews>
    <sheetView workbookViewId="0">
      <selection activeCell="E2" sqref="E2:L2"/>
    </sheetView>
  </sheetViews>
  <sheetFormatPr baseColWidth="10" defaultRowHeight="15" x14ac:dyDescent="0.25"/>
  <cols>
    <col min="1" max="1" width="16.5703125" bestFit="1" customWidth="1"/>
    <col min="2" max="2" width="18.85546875" bestFit="1" customWidth="1"/>
    <col min="3" max="4" width="18.7109375" bestFit="1" customWidth="1"/>
    <col min="5" max="5" width="33.42578125" bestFit="1" customWidth="1"/>
    <col min="6" max="6" width="33" bestFit="1" customWidth="1"/>
    <col min="7" max="7" width="32.85546875" bestFit="1" customWidth="1"/>
    <col min="8" max="8" width="31.85546875" bestFit="1" customWidth="1"/>
    <col min="9" max="10" width="33.42578125" bestFit="1" customWidth="1"/>
    <col min="11" max="11" width="32.85546875" bestFit="1" customWidth="1"/>
    <col min="12" max="12" width="31.85546875" bestFit="1" customWidth="1"/>
    <col min="13" max="14" width="35.85546875" bestFit="1" customWidth="1"/>
    <col min="15" max="17" width="34.85546875" bestFit="1" customWidth="1"/>
    <col min="18" max="19" width="36" bestFit="1" customWidth="1"/>
    <col min="20" max="22" width="35.85546875" bestFit="1" customWidth="1"/>
    <col min="23" max="23" width="35" bestFit="1" customWidth="1"/>
    <col min="24" max="24" width="34.85546875" bestFit="1" customWidth="1"/>
    <col min="25" max="26" width="36" bestFit="1" customWidth="1"/>
    <col min="27" max="27" width="35" bestFit="1" customWidth="1"/>
  </cols>
  <sheetData>
    <row r="1" spans="1:27" ht="15.75" thickBot="1" x14ac:dyDescent="0.3">
      <c r="A1" s="27" t="s">
        <v>60</v>
      </c>
      <c r="B1" s="28"/>
      <c r="C1" s="28"/>
      <c r="D1" s="29"/>
      <c r="E1" s="27" t="s">
        <v>61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</row>
    <row r="2" spans="1:27" ht="15.75" thickBot="1" x14ac:dyDescent="0.3">
      <c r="A2" s="27" t="s">
        <v>1</v>
      </c>
      <c r="B2" s="28"/>
      <c r="C2" s="28"/>
      <c r="D2" s="29"/>
      <c r="E2" s="27" t="s">
        <v>0</v>
      </c>
      <c r="F2" s="28"/>
      <c r="G2" s="28"/>
      <c r="H2" s="28"/>
      <c r="I2" s="28"/>
      <c r="J2" s="28"/>
      <c r="K2" s="28"/>
      <c r="L2" s="29"/>
      <c r="M2" s="27" t="s">
        <v>17</v>
      </c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3" spans="1:27" x14ac:dyDescent="0.25">
      <c r="B3" s="2" t="s">
        <v>2</v>
      </c>
      <c r="C3" s="1" t="s">
        <v>15</v>
      </c>
      <c r="D3" s="1" t="s">
        <v>16</v>
      </c>
      <c r="E3" t="s">
        <v>6</v>
      </c>
      <c r="F3" t="s">
        <v>14</v>
      </c>
      <c r="G3" t="s">
        <v>13</v>
      </c>
      <c r="H3" t="s">
        <v>12</v>
      </c>
      <c r="I3" t="s">
        <v>7</v>
      </c>
      <c r="J3" t="s">
        <v>11</v>
      </c>
      <c r="K3" t="s">
        <v>10</v>
      </c>
      <c r="L3" t="s">
        <v>9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  <c r="T3" t="s">
        <v>25</v>
      </c>
      <c r="U3" t="s">
        <v>26</v>
      </c>
      <c r="V3" t="s">
        <v>27</v>
      </c>
      <c r="W3" t="s">
        <v>28</v>
      </c>
      <c r="X3" t="s">
        <v>29</v>
      </c>
      <c r="Y3" t="s">
        <v>30</v>
      </c>
      <c r="Z3" t="s">
        <v>31</v>
      </c>
      <c r="AA3" t="s">
        <v>32</v>
      </c>
    </row>
    <row r="4" spans="1:27" x14ac:dyDescent="0.25">
      <c r="A4" t="s">
        <v>3</v>
      </c>
      <c r="B4" t="s">
        <v>4</v>
      </c>
      <c r="C4" t="s">
        <v>4</v>
      </c>
      <c r="D4" t="s">
        <v>5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8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 t="s">
        <v>4</v>
      </c>
      <c r="R4" t="s">
        <v>4</v>
      </c>
      <c r="S4" t="s">
        <v>4</v>
      </c>
      <c r="T4" t="s">
        <v>4</v>
      </c>
      <c r="U4" t="s">
        <v>4</v>
      </c>
      <c r="V4" t="s">
        <v>4</v>
      </c>
      <c r="W4" t="s">
        <v>4</v>
      </c>
      <c r="X4" t="s">
        <v>4</v>
      </c>
      <c r="Y4" t="s">
        <v>4</v>
      </c>
      <c r="Z4" t="s">
        <v>4</v>
      </c>
      <c r="AA4" t="s">
        <v>4</v>
      </c>
    </row>
    <row r="5" spans="1:27" x14ac:dyDescent="0.25">
      <c r="A5">
        <v>0.33850000000000002</v>
      </c>
      <c r="B5">
        <v>5.29</v>
      </c>
      <c r="C5">
        <v>3.89</v>
      </c>
      <c r="D5">
        <v>2.34</v>
      </c>
      <c r="E5">
        <v>4.8</v>
      </c>
      <c r="F5">
        <v>3.23</v>
      </c>
      <c r="G5">
        <v>3.34</v>
      </c>
      <c r="H5">
        <v>4.1100000000000003</v>
      </c>
      <c r="I5">
        <v>5.29</v>
      </c>
      <c r="J5">
        <v>3.89</v>
      </c>
      <c r="K5">
        <v>2.99</v>
      </c>
      <c r="L5">
        <v>2.34</v>
      </c>
      <c r="M5">
        <v>2.0099999999999998</v>
      </c>
      <c r="N5">
        <v>0.56000000000000005</v>
      </c>
      <c r="O5">
        <v>3.1</v>
      </c>
      <c r="P5">
        <v>2.8</v>
      </c>
      <c r="Q5">
        <v>0.81</v>
      </c>
      <c r="R5">
        <v>0.54</v>
      </c>
      <c r="S5">
        <v>0.85</v>
      </c>
      <c r="T5">
        <v>1.43</v>
      </c>
      <c r="U5">
        <v>0.79</v>
      </c>
      <c r="V5">
        <v>0.43</v>
      </c>
      <c r="W5">
        <v>0.6</v>
      </c>
      <c r="X5">
        <v>0.43</v>
      </c>
      <c r="Y5">
        <v>0.57999999999999996</v>
      </c>
      <c r="Z5">
        <v>2.91</v>
      </c>
      <c r="AA5">
        <v>0.65</v>
      </c>
    </row>
    <row r="6" spans="1:27" x14ac:dyDescent="0.25">
      <c r="A6">
        <v>0.34</v>
      </c>
      <c r="B6">
        <v>5.28</v>
      </c>
      <c r="C6">
        <v>3.88</v>
      </c>
      <c r="D6">
        <v>2.27</v>
      </c>
      <c r="E6">
        <v>4.8099999999999996</v>
      </c>
      <c r="F6">
        <v>3.23</v>
      </c>
      <c r="G6">
        <v>3.29</v>
      </c>
      <c r="H6">
        <v>4.09</v>
      </c>
      <c r="I6">
        <v>5.28</v>
      </c>
      <c r="J6">
        <v>3.88</v>
      </c>
      <c r="K6">
        <v>2.95</v>
      </c>
      <c r="L6">
        <v>2.27</v>
      </c>
      <c r="M6">
        <v>1.96</v>
      </c>
      <c r="N6">
        <v>0.52</v>
      </c>
      <c r="O6">
        <v>3.04</v>
      </c>
      <c r="P6">
        <v>2.78</v>
      </c>
      <c r="Q6">
        <v>0.78</v>
      </c>
      <c r="R6">
        <v>0.52</v>
      </c>
      <c r="S6">
        <v>0.81</v>
      </c>
      <c r="T6">
        <v>1.41</v>
      </c>
      <c r="U6">
        <v>0.78</v>
      </c>
      <c r="V6">
        <v>0.42</v>
      </c>
      <c r="W6">
        <v>0.59</v>
      </c>
      <c r="X6">
        <v>0.41</v>
      </c>
      <c r="Y6">
        <v>0.56000000000000005</v>
      </c>
      <c r="Z6">
        <v>2.87</v>
      </c>
      <c r="AA6">
        <v>0.63</v>
      </c>
    </row>
    <row r="7" spans="1:27" x14ac:dyDescent="0.25">
      <c r="A7">
        <v>0.34150000000000003</v>
      </c>
      <c r="B7">
        <v>5.26</v>
      </c>
      <c r="C7">
        <v>3.87</v>
      </c>
      <c r="D7">
        <v>2.2400000000000002</v>
      </c>
      <c r="E7">
        <v>4.83</v>
      </c>
      <c r="F7">
        <v>3.22</v>
      </c>
      <c r="G7">
        <v>3.29</v>
      </c>
      <c r="H7">
        <v>4.03</v>
      </c>
      <c r="I7">
        <v>5.26</v>
      </c>
      <c r="J7">
        <v>3.87</v>
      </c>
      <c r="K7">
        <v>2.94</v>
      </c>
      <c r="L7">
        <v>2.2400000000000002</v>
      </c>
      <c r="M7">
        <v>1.94</v>
      </c>
      <c r="N7">
        <v>0.5</v>
      </c>
      <c r="O7">
        <v>3</v>
      </c>
      <c r="P7">
        <v>2.72</v>
      </c>
      <c r="Q7">
        <v>0.76</v>
      </c>
      <c r="R7">
        <v>0.51</v>
      </c>
      <c r="S7">
        <v>0.79</v>
      </c>
      <c r="T7">
        <v>1.4</v>
      </c>
      <c r="U7">
        <v>0.76</v>
      </c>
      <c r="V7">
        <v>0.41</v>
      </c>
      <c r="W7">
        <v>0.59</v>
      </c>
      <c r="X7">
        <v>0.4</v>
      </c>
      <c r="Y7">
        <v>0.55000000000000004</v>
      </c>
      <c r="Z7">
        <v>2.84</v>
      </c>
      <c r="AA7">
        <v>0.62</v>
      </c>
    </row>
    <row r="8" spans="1:27" x14ac:dyDescent="0.25">
      <c r="A8">
        <v>0.34300000000000003</v>
      </c>
      <c r="B8">
        <v>5.27</v>
      </c>
      <c r="C8">
        <v>3.86</v>
      </c>
      <c r="D8">
        <v>2.2400000000000002</v>
      </c>
      <c r="E8">
        <v>4.8099999999999996</v>
      </c>
      <c r="F8">
        <v>3.22</v>
      </c>
      <c r="G8">
        <v>3.27</v>
      </c>
      <c r="H8">
        <v>4.03</v>
      </c>
      <c r="I8">
        <v>5.27</v>
      </c>
      <c r="J8">
        <v>3.86</v>
      </c>
      <c r="K8">
        <v>2.9</v>
      </c>
      <c r="L8">
        <v>2.2400000000000002</v>
      </c>
      <c r="M8">
        <v>1.92</v>
      </c>
      <c r="N8">
        <v>0.5</v>
      </c>
      <c r="O8">
        <v>2.96</v>
      </c>
      <c r="P8">
        <v>2.73</v>
      </c>
      <c r="Q8">
        <v>0.75</v>
      </c>
      <c r="R8">
        <v>0.49</v>
      </c>
      <c r="S8">
        <v>0.77</v>
      </c>
      <c r="T8">
        <v>1.38</v>
      </c>
      <c r="U8">
        <v>0.75</v>
      </c>
      <c r="V8">
        <v>0.41</v>
      </c>
      <c r="W8">
        <v>0.57999999999999996</v>
      </c>
      <c r="X8">
        <v>0.39</v>
      </c>
      <c r="Y8">
        <v>0.55000000000000004</v>
      </c>
      <c r="Z8">
        <v>2.85</v>
      </c>
      <c r="AA8">
        <v>0.61</v>
      </c>
    </row>
    <row r="9" spans="1:27" x14ac:dyDescent="0.25">
      <c r="A9">
        <v>0.34439999999999998</v>
      </c>
      <c r="B9">
        <v>5.28</v>
      </c>
      <c r="C9">
        <v>3.84</v>
      </c>
      <c r="D9">
        <v>2.2400000000000002</v>
      </c>
      <c r="E9">
        <v>4.7699999999999996</v>
      </c>
      <c r="F9">
        <v>3.2</v>
      </c>
      <c r="G9">
        <v>3.27</v>
      </c>
      <c r="H9">
        <v>3.98</v>
      </c>
      <c r="I9">
        <v>5.28</v>
      </c>
      <c r="J9">
        <v>3.84</v>
      </c>
      <c r="K9">
        <v>2.91</v>
      </c>
      <c r="L9">
        <v>2.2400000000000002</v>
      </c>
      <c r="M9">
        <v>1.9</v>
      </c>
      <c r="N9">
        <v>0.48</v>
      </c>
      <c r="O9">
        <v>2.95</v>
      </c>
      <c r="P9">
        <v>2.7</v>
      </c>
      <c r="Q9">
        <v>0.74</v>
      </c>
      <c r="R9">
        <v>0.49</v>
      </c>
      <c r="S9">
        <v>0.76</v>
      </c>
      <c r="T9">
        <v>1.38</v>
      </c>
      <c r="U9">
        <v>0.74</v>
      </c>
      <c r="V9">
        <v>0.4</v>
      </c>
      <c r="W9">
        <v>0.56999999999999995</v>
      </c>
      <c r="X9">
        <v>0.39</v>
      </c>
      <c r="Y9">
        <v>0.53</v>
      </c>
      <c r="Z9">
        <v>2.82</v>
      </c>
      <c r="AA9">
        <v>0.61</v>
      </c>
    </row>
    <row r="10" spans="1:27" x14ac:dyDescent="0.25">
      <c r="A10">
        <v>0.34589999999999999</v>
      </c>
      <c r="B10">
        <v>5.25</v>
      </c>
      <c r="C10">
        <v>3.82</v>
      </c>
      <c r="D10">
        <v>2.23</v>
      </c>
      <c r="E10">
        <v>4.76</v>
      </c>
      <c r="F10">
        <v>3.2</v>
      </c>
      <c r="G10">
        <v>3.28</v>
      </c>
      <c r="H10">
        <v>3.99</v>
      </c>
      <c r="I10">
        <v>5.25</v>
      </c>
      <c r="J10">
        <v>3.82</v>
      </c>
      <c r="K10">
        <v>2.88</v>
      </c>
      <c r="L10">
        <v>2.23</v>
      </c>
      <c r="M10">
        <v>1.88</v>
      </c>
      <c r="N10">
        <v>0.48</v>
      </c>
      <c r="O10">
        <v>2.93</v>
      </c>
      <c r="P10">
        <v>2.68</v>
      </c>
      <c r="Q10">
        <v>0.73</v>
      </c>
      <c r="R10">
        <v>0.48</v>
      </c>
      <c r="S10">
        <v>0.75</v>
      </c>
      <c r="T10">
        <v>1.37</v>
      </c>
      <c r="U10">
        <v>0.72</v>
      </c>
      <c r="V10">
        <v>0.39</v>
      </c>
      <c r="W10">
        <v>0.56999999999999995</v>
      </c>
      <c r="X10">
        <v>0.38</v>
      </c>
      <c r="Y10">
        <v>0.52</v>
      </c>
      <c r="Z10">
        <v>2.83</v>
      </c>
      <c r="AA10">
        <v>0.59</v>
      </c>
    </row>
    <row r="11" spans="1:27" x14ac:dyDescent="0.25">
      <c r="A11">
        <v>0.34739999999999999</v>
      </c>
      <c r="B11">
        <v>5.23</v>
      </c>
      <c r="C11">
        <v>3.81</v>
      </c>
      <c r="D11">
        <v>2.2200000000000002</v>
      </c>
      <c r="E11">
        <v>4.74</v>
      </c>
      <c r="F11">
        <v>3.17</v>
      </c>
      <c r="G11">
        <v>3.27</v>
      </c>
      <c r="H11">
        <v>3.97</v>
      </c>
      <c r="I11">
        <v>5.23</v>
      </c>
      <c r="J11">
        <v>3.81</v>
      </c>
      <c r="K11">
        <v>2.87</v>
      </c>
      <c r="L11">
        <v>2.2200000000000002</v>
      </c>
      <c r="M11">
        <v>1.86</v>
      </c>
      <c r="N11">
        <v>0.47</v>
      </c>
      <c r="O11">
        <v>2.93</v>
      </c>
      <c r="P11">
        <v>2.65</v>
      </c>
      <c r="Q11">
        <v>0.72</v>
      </c>
      <c r="R11">
        <v>0.48</v>
      </c>
      <c r="S11">
        <v>0.74</v>
      </c>
      <c r="T11">
        <v>1.36</v>
      </c>
      <c r="U11">
        <v>0.71</v>
      </c>
      <c r="V11">
        <v>0.37</v>
      </c>
      <c r="W11">
        <v>0.56000000000000005</v>
      </c>
      <c r="X11">
        <v>0.38</v>
      </c>
      <c r="Y11">
        <v>0.52</v>
      </c>
      <c r="Z11">
        <v>2.8</v>
      </c>
      <c r="AA11">
        <v>0.59</v>
      </c>
    </row>
    <row r="12" spans="1:27" x14ac:dyDescent="0.25">
      <c r="A12">
        <v>0.34889999999999999</v>
      </c>
      <c r="B12">
        <v>5.21</v>
      </c>
      <c r="C12">
        <v>3.79</v>
      </c>
      <c r="D12">
        <v>2.2000000000000002</v>
      </c>
      <c r="E12">
        <v>4.74</v>
      </c>
      <c r="F12">
        <v>3.16</v>
      </c>
      <c r="G12">
        <v>3.26</v>
      </c>
      <c r="H12">
        <v>3.99</v>
      </c>
      <c r="I12">
        <v>5.21</v>
      </c>
      <c r="J12">
        <v>3.79</v>
      </c>
      <c r="K12">
        <v>2.85</v>
      </c>
      <c r="L12">
        <v>2.2000000000000002</v>
      </c>
      <c r="M12">
        <v>1.83</v>
      </c>
      <c r="N12">
        <v>0.46</v>
      </c>
      <c r="O12">
        <v>2.9</v>
      </c>
      <c r="P12">
        <v>2.62</v>
      </c>
      <c r="Q12">
        <v>0.7</v>
      </c>
      <c r="R12">
        <v>0.47</v>
      </c>
      <c r="S12">
        <v>0.72</v>
      </c>
      <c r="T12">
        <v>1.35</v>
      </c>
      <c r="U12">
        <v>0.7</v>
      </c>
      <c r="V12">
        <v>0.37</v>
      </c>
      <c r="W12">
        <v>0.55000000000000004</v>
      </c>
      <c r="X12">
        <v>0.38</v>
      </c>
      <c r="Y12">
        <v>0.51</v>
      </c>
      <c r="Z12">
        <v>2.77</v>
      </c>
      <c r="AA12">
        <v>0.57999999999999996</v>
      </c>
    </row>
    <row r="13" spans="1:27" x14ac:dyDescent="0.25">
      <c r="A13">
        <v>0.3503</v>
      </c>
      <c r="B13">
        <v>5.21</v>
      </c>
      <c r="C13">
        <v>3.78</v>
      </c>
      <c r="D13">
        <v>2.19</v>
      </c>
      <c r="E13">
        <v>4.7</v>
      </c>
      <c r="F13">
        <v>3.14</v>
      </c>
      <c r="G13">
        <v>3.26</v>
      </c>
      <c r="H13">
        <v>3.97</v>
      </c>
      <c r="I13">
        <v>5.21</v>
      </c>
      <c r="J13">
        <v>3.78</v>
      </c>
      <c r="K13">
        <v>2.84</v>
      </c>
      <c r="L13">
        <v>2.19</v>
      </c>
      <c r="M13">
        <v>1.82</v>
      </c>
      <c r="N13">
        <v>0.45</v>
      </c>
      <c r="O13">
        <v>2.88</v>
      </c>
      <c r="P13">
        <v>2.61</v>
      </c>
      <c r="Q13">
        <v>0.69</v>
      </c>
      <c r="R13">
        <v>0.46</v>
      </c>
      <c r="S13">
        <v>0.7</v>
      </c>
      <c r="T13">
        <v>1.33</v>
      </c>
      <c r="U13">
        <v>0.7</v>
      </c>
      <c r="V13">
        <v>0.36</v>
      </c>
      <c r="W13">
        <v>0.55000000000000004</v>
      </c>
      <c r="X13">
        <v>0.37</v>
      </c>
      <c r="Y13">
        <v>0.5</v>
      </c>
      <c r="Z13">
        <v>2.75</v>
      </c>
      <c r="AA13">
        <v>0.57999999999999996</v>
      </c>
    </row>
    <row r="14" spans="1:27" x14ac:dyDescent="0.25">
      <c r="A14">
        <v>0.3518</v>
      </c>
      <c r="B14">
        <v>5.19</v>
      </c>
      <c r="C14">
        <v>3.77</v>
      </c>
      <c r="D14">
        <v>2.16</v>
      </c>
      <c r="E14">
        <v>4.7</v>
      </c>
      <c r="F14">
        <v>3.12</v>
      </c>
      <c r="G14">
        <v>3.25</v>
      </c>
      <c r="H14">
        <v>3.97</v>
      </c>
      <c r="I14">
        <v>5.19</v>
      </c>
      <c r="J14">
        <v>3.77</v>
      </c>
      <c r="K14">
        <v>2.83</v>
      </c>
      <c r="L14">
        <v>2.16</v>
      </c>
      <c r="M14">
        <v>1.8</v>
      </c>
      <c r="N14">
        <v>0.44</v>
      </c>
      <c r="O14">
        <v>2.85</v>
      </c>
      <c r="P14">
        <v>2.59</v>
      </c>
      <c r="Q14">
        <v>0.68</v>
      </c>
      <c r="R14">
        <v>0.46</v>
      </c>
      <c r="S14">
        <v>0.69</v>
      </c>
      <c r="T14">
        <v>1.33</v>
      </c>
      <c r="U14">
        <v>0.69</v>
      </c>
      <c r="V14">
        <v>0.36</v>
      </c>
      <c r="W14">
        <v>0.55000000000000004</v>
      </c>
      <c r="X14">
        <v>0.37</v>
      </c>
      <c r="Y14">
        <v>0.5</v>
      </c>
      <c r="Z14">
        <v>2.75</v>
      </c>
      <c r="AA14">
        <v>0.57999999999999996</v>
      </c>
    </row>
    <row r="15" spans="1:27" x14ac:dyDescent="0.25">
      <c r="A15">
        <v>0.3533</v>
      </c>
      <c r="B15">
        <v>5.19</v>
      </c>
      <c r="C15">
        <v>3.76</v>
      </c>
      <c r="D15">
        <v>2.17</v>
      </c>
      <c r="E15">
        <v>4.7</v>
      </c>
      <c r="F15">
        <v>3.11</v>
      </c>
      <c r="G15">
        <v>3.24</v>
      </c>
      <c r="H15">
        <v>3.96</v>
      </c>
      <c r="I15">
        <v>5.19</v>
      </c>
      <c r="J15">
        <v>3.76</v>
      </c>
      <c r="K15">
        <v>2.82</v>
      </c>
      <c r="L15">
        <v>2.17</v>
      </c>
      <c r="M15">
        <v>1.79</v>
      </c>
      <c r="N15">
        <v>0.44</v>
      </c>
      <c r="O15">
        <v>2.83</v>
      </c>
      <c r="P15">
        <v>2.58</v>
      </c>
      <c r="Q15">
        <v>0.68</v>
      </c>
      <c r="R15">
        <v>0.44</v>
      </c>
      <c r="S15">
        <v>0.68</v>
      </c>
      <c r="T15">
        <v>1.33</v>
      </c>
      <c r="U15">
        <v>0.68</v>
      </c>
      <c r="V15">
        <v>0.36</v>
      </c>
      <c r="W15">
        <v>0.55000000000000004</v>
      </c>
      <c r="X15">
        <v>0.37</v>
      </c>
      <c r="Y15">
        <v>0.49</v>
      </c>
      <c r="Z15">
        <v>2.75</v>
      </c>
      <c r="AA15">
        <v>0.56999999999999995</v>
      </c>
    </row>
    <row r="16" spans="1:27" x14ac:dyDescent="0.25">
      <c r="A16">
        <v>0.3548</v>
      </c>
      <c r="B16">
        <v>5.17</v>
      </c>
      <c r="C16">
        <v>3.77</v>
      </c>
      <c r="D16">
        <v>2.1800000000000002</v>
      </c>
      <c r="E16">
        <v>4.67</v>
      </c>
      <c r="F16">
        <v>3.1</v>
      </c>
      <c r="G16">
        <v>3.24</v>
      </c>
      <c r="H16">
        <v>3.92</v>
      </c>
      <c r="I16">
        <v>5.17</v>
      </c>
      <c r="J16">
        <v>3.77</v>
      </c>
      <c r="K16">
        <v>2.81</v>
      </c>
      <c r="L16">
        <v>2.1800000000000002</v>
      </c>
      <c r="M16">
        <v>1.78</v>
      </c>
      <c r="N16">
        <v>0.43</v>
      </c>
      <c r="O16">
        <v>2.82</v>
      </c>
      <c r="P16">
        <v>2.58</v>
      </c>
      <c r="Q16">
        <v>0.68</v>
      </c>
      <c r="R16">
        <v>0.44</v>
      </c>
      <c r="S16">
        <v>0.68</v>
      </c>
      <c r="T16">
        <v>1.33</v>
      </c>
      <c r="U16">
        <v>0.68</v>
      </c>
      <c r="V16">
        <v>0.36</v>
      </c>
      <c r="W16">
        <v>0.55000000000000004</v>
      </c>
      <c r="X16">
        <v>0.37</v>
      </c>
      <c r="Y16">
        <v>0.5</v>
      </c>
      <c r="Z16">
        <v>2.74</v>
      </c>
      <c r="AA16">
        <v>0.56999999999999995</v>
      </c>
    </row>
    <row r="17" spans="1:27" x14ac:dyDescent="0.25">
      <c r="A17">
        <v>0.35619999999999996</v>
      </c>
      <c r="B17">
        <v>5.15</v>
      </c>
      <c r="C17">
        <v>3.77</v>
      </c>
      <c r="D17">
        <v>2.1800000000000002</v>
      </c>
      <c r="E17">
        <v>4.66</v>
      </c>
      <c r="F17">
        <v>3.1</v>
      </c>
      <c r="G17">
        <v>3.23</v>
      </c>
      <c r="H17">
        <v>3.92</v>
      </c>
      <c r="I17">
        <v>5.15</v>
      </c>
      <c r="J17">
        <v>3.77</v>
      </c>
      <c r="K17">
        <v>2.82</v>
      </c>
      <c r="L17">
        <v>2.1800000000000002</v>
      </c>
      <c r="M17">
        <v>1.8</v>
      </c>
      <c r="N17">
        <v>0.44</v>
      </c>
      <c r="O17">
        <v>2.83</v>
      </c>
      <c r="P17">
        <v>2.6</v>
      </c>
      <c r="Q17">
        <v>0.68</v>
      </c>
      <c r="R17">
        <v>0.46</v>
      </c>
      <c r="S17">
        <v>0.7</v>
      </c>
      <c r="T17">
        <v>1.34</v>
      </c>
      <c r="U17">
        <v>0.69</v>
      </c>
      <c r="V17">
        <v>0.37</v>
      </c>
      <c r="W17">
        <v>0.55000000000000004</v>
      </c>
      <c r="X17">
        <v>0.37</v>
      </c>
      <c r="Y17">
        <v>0.51</v>
      </c>
      <c r="Z17">
        <v>2.75</v>
      </c>
      <c r="AA17">
        <v>0.57999999999999996</v>
      </c>
    </row>
    <row r="18" spans="1:27" x14ac:dyDescent="0.25">
      <c r="A18">
        <v>0.35769999999999996</v>
      </c>
      <c r="B18">
        <v>5.16</v>
      </c>
      <c r="C18">
        <v>3.77</v>
      </c>
      <c r="D18">
        <v>2.2000000000000002</v>
      </c>
      <c r="E18">
        <v>4.6399999999999997</v>
      </c>
      <c r="F18">
        <v>3.1</v>
      </c>
      <c r="G18">
        <v>3.24</v>
      </c>
      <c r="H18">
        <v>3.97</v>
      </c>
      <c r="I18">
        <v>5.16</v>
      </c>
      <c r="J18">
        <v>3.77</v>
      </c>
      <c r="K18">
        <v>2.83</v>
      </c>
      <c r="L18">
        <v>2.2000000000000002</v>
      </c>
      <c r="M18">
        <v>1.81</v>
      </c>
      <c r="N18">
        <v>0.45</v>
      </c>
      <c r="O18">
        <v>2.86</v>
      </c>
      <c r="P18">
        <v>2.61</v>
      </c>
      <c r="Q18">
        <v>0.69</v>
      </c>
      <c r="R18">
        <v>0.46</v>
      </c>
      <c r="S18">
        <v>0.72</v>
      </c>
      <c r="T18">
        <v>1.35</v>
      </c>
      <c r="U18">
        <v>0.69</v>
      </c>
      <c r="V18">
        <v>0.37</v>
      </c>
      <c r="W18">
        <v>0.56000000000000005</v>
      </c>
      <c r="X18">
        <v>0.37</v>
      </c>
      <c r="Y18">
        <v>0.52</v>
      </c>
      <c r="Z18">
        <v>2.78</v>
      </c>
      <c r="AA18">
        <v>0.59</v>
      </c>
    </row>
    <row r="19" spans="1:27" x14ac:dyDescent="0.25">
      <c r="A19">
        <v>0.35919999999999996</v>
      </c>
      <c r="B19">
        <v>5.15</v>
      </c>
      <c r="C19">
        <v>3.75</v>
      </c>
      <c r="D19">
        <v>2.2000000000000002</v>
      </c>
      <c r="E19">
        <v>4.63</v>
      </c>
      <c r="F19">
        <v>3.08</v>
      </c>
      <c r="G19">
        <v>3.25</v>
      </c>
      <c r="H19">
        <v>3.99</v>
      </c>
      <c r="I19">
        <v>5.15</v>
      </c>
      <c r="J19">
        <v>3.75</v>
      </c>
      <c r="K19">
        <v>2.81</v>
      </c>
      <c r="L19">
        <v>2.2000000000000002</v>
      </c>
      <c r="M19">
        <v>1.8</v>
      </c>
      <c r="N19">
        <v>0.45</v>
      </c>
      <c r="O19">
        <v>2.87</v>
      </c>
      <c r="P19">
        <v>2.61</v>
      </c>
      <c r="Q19">
        <v>0.69</v>
      </c>
      <c r="R19">
        <v>0.46</v>
      </c>
      <c r="S19">
        <v>0.71</v>
      </c>
      <c r="T19">
        <v>1.35</v>
      </c>
      <c r="U19">
        <v>0.68</v>
      </c>
      <c r="V19">
        <v>0.37</v>
      </c>
      <c r="W19">
        <v>0.56000000000000005</v>
      </c>
      <c r="X19">
        <v>0.37</v>
      </c>
      <c r="Y19">
        <v>0.52</v>
      </c>
      <c r="Z19">
        <v>2.79</v>
      </c>
      <c r="AA19">
        <v>0.59</v>
      </c>
    </row>
    <row r="20" spans="1:27" x14ac:dyDescent="0.25">
      <c r="A20">
        <v>0.36060000000000003</v>
      </c>
      <c r="B20">
        <v>5.15</v>
      </c>
      <c r="C20">
        <v>3.74</v>
      </c>
      <c r="D20">
        <v>2.1800000000000002</v>
      </c>
      <c r="E20">
        <v>4.6399999999999997</v>
      </c>
      <c r="F20">
        <v>3.07</v>
      </c>
      <c r="G20">
        <v>3.24</v>
      </c>
      <c r="H20">
        <v>3.99</v>
      </c>
      <c r="I20">
        <v>5.15</v>
      </c>
      <c r="J20">
        <v>3.74</v>
      </c>
      <c r="K20">
        <v>2.81</v>
      </c>
      <c r="L20">
        <v>2.1800000000000002</v>
      </c>
      <c r="M20">
        <v>1.8</v>
      </c>
      <c r="N20">
        <v>0.44</v>
      </c>
      <c r="O20">
        <v>2.85</v>
      </c>
      <c r="P20">
        <v>2.61</v>
      </c>
      <c r="Q20">
        <v>0.68</v>
      </c>
      <c r="R20">
        <v>0.46</v>
      </c>
      <c r="S20">
        <v>0.7</v>
      </c>
      <c r="T20">
        <v>1.35</v>
      </c>
      <c r="U20">
        <v>0.68</v>
      </c>
      <c r="V20">
        <v>0.36</v>
      </c>
      <c r="W20">
        <v>0.56000000000000005</v>
      </c>
      <c r="X20">
        <v>0.37</v>
      </c>
      <c r="Y20">
        <v>0.51</v>
      </c>
      <c r="Z20">
        <v>2.78</v>
      </c>
      <c r="AA20">
        <v>0.59</v>
      </c>
    </row>
    <row r="21" spans="1:27" x14ac:dyDescent="0.25">
      <c r="A21">
        <v>0.36210000000000003</v>
      </c>
      <c r="B21">
        <v>5.13</v>
      </c>
      <c r="C21">
        <v>3.73</v>
      </c>
      <c r="D21">
        <v>2.19</v>
      </c>
      <c r="E21">
        <v>4.62</v>
      </c>
      <c r="F21">
        <v>3.07</v>
      </c>
      <c r="G21">
        <v>3.24</v>
      </c>
      <c r="H21">
        <v>3.98</v>
      </c>
      <c r="I21">
        <v>5.13</v>
      </c>
      <c r="J21">
        <v>3.73</v>
      </c>
      <c r="K21">
        <v>2.81</v>
      </c>
      <c r="L21">
        <v>2.19</v>
      </c>
      <c r="M21">
        <v>1.8</v>
      </c>
      <c r="N21">
        <v>0.44</v>
      </c>
      <c r="O21">
        <v>2.84</v>
      </c>
      <c r="P21">
        <v>2.6</v>
      </c>
      <c r="Q21">
        <v>0.68</v>
      </c>
      <c r="R21">
        <v>0.46</v>
      </c>
      <c r="S21">
        <v>0.7</v>
      </c>
      <c r="T21">
        <v>1.36</v>
      </c>
      <c r="U21">
        <v>0.66</v>
      </c>
      <c r="V21">
        <v>0.37</v>
      </c>
      <c r="W21">
        <v>0.56000000000000005</v>
      </c>
      <c r="X21">
        <v>0.36</v>
      </c>
      <c r="Y21">
        <v>0.52</v>
      </c>
      <c r="Z21">
        <v>2.78</v>
      </c>
      <c r="AA21">
        <v>0.59</v>
      </c>
    </row>
    <row r="22" spans="1:27" x14ac:dyDescent="0.25">
      <c r="A22">
        <v>0.36360000000000003</v>
      </c>
      <c r="B22">
        <v>5.13</v>
      </c>
      <c r="C22">
        <v>3.71</v>
      </c>
      <c r="D22">
        <v>2.2000000000000002</v>
      </c>
      <c r="E22">
        <v>4.5999999999999996</v>
      </c>
      <c r="F22">
        <v>3.07</v>
      </c>
      <c r="G22">
        <v>3.25</v>
      </c>
      <c r="H22">
        <v>3.99</v>
      </c>
      <c r="I22">
        <v>5.13</v>
      </c>
      <c r="J22">
        <v>3.71</v>
      </c>
      <c r="K22">
        <v>2.8</v>
      </c>
      <c r="L22">
        <v>2.2000000000000002</v>
      </c>
      <c r="M22">
        <v>1.79</v>
      </c>
      <c r="N22">
        <v>0.44</v>
      </c>
      <c r="O22">
        <v>2.85</v>
      </c>
      <c r="P22">
        <v>2.61</v>
      </c>
      <c r="Q22">
        <v>0.68</v>
      </c>
      <c r="R22">
        <v>0.46</v>
      </c>
      <c r="S22">
        <v>0.7</v>
      </c>
      <c r="T22">
        <v>1.35</v>
      </c>
      <c r="U22">
        <v>0.67</v>
      </c>
      <c r="V22">
        <v>0.36</v>
      </c>
      <c r="W22">
        <v>0.56000000000000005</v>
      </c>
      <c r="X22">
        <v>0.36</v>
      </c>
      <c r="Y22">
        <v>0.51</v>
      </c>
      <c r="Z22">
        <v>2.79</v>
      </c>
      <c r="AA22">
        <v>0.59</v>
      </c>
    </row>
    <row r="23" spans="1:27" x14ac:dyDescent="0.25">
      <c r="A23">
        <v>0.36510000000000004</v>
      </c>
      <c r="B23">
        <v>5.13</v>
      </c>
      <c r="C23">
        <v>3.71</v>
      </c>
      <c r="D23">
        <v>2.2200000000000002</v>
      </c>
      <c r="E23">
        <v>4.5999999999999996</v>
      </c>
      <c r="F23">
        <v>3.05</v>
      </c>
      <c r="G23">
        <v>3.26</v>
      </c>
      <c r="H23">
        <v>3.99</v>
      </c>
      <c r="I23">
        <v>5.13</v>
      </c>
      <c r="J23">
        <v>3.71</v>
      </c>
      <c r="K23">
        <v>2.8</v>
      </c>
      <c r="L23">
        <v>2.2200000000000002</v>
      </c>
      <c r="M23">
        <v>1.79</v>
      </c>
      <c r="N23">
        <v>0.44</v>
      </c>
      <c r="O23">
        <v>2.84</v>
      </c>
      <c r="P23">
        <v>2.6</v>
      </c>
      <c r="Q23">
        <v>0.68</v>
      </c>
      <c r="R23">
        <v>0.45</v>
      </c>
      <c r="S23">
        <v>0.7</v>
      </c>
      <c r="T23">
        <v>1.35</v>
      </c>
      <c r="U23">
        <v>0.66</v>
      </c>
      <c r="V23">
        <v>0.36</v>
      </c>
      <c r="W23">
        <v>0.56000000000000005</v>
      </c>
      <c r="X23">
        <v>0.36</v>
      </c>
      <c r="Y23">
        <v>0.51</v>
      </c>
      <c r="Z23">
        <v>2.79</v>
      </c>
      <c r="AA23">
        <v>0.59</v>
      </c>
    </row>
    <row r="24" spans="1:27" x14ac:dyDescent="0.25">
      <c r="A24">
        <v>0.36649999999999999</v>
      </c>
      <c r="B24">
        <v>5.1100000000000003</v>
      </c>
      <c r="C24">
        <v>3.7</v>
      </c>
      <c r="D24">
        <v>2.23</v>
      </c>
      <c r="E24">
        <v>4.58</v>
      </c>
      <c r="F24">
        <v>3.05</v>
      </c>
      <c r="G24">
        <v>3.24</v>
      </c>
      <c r="H24">
        <v>3.98</v>
      </c>
      <c r="I24">
        <v>5.1100000000000003</v>
      </c>
      <c r="J24">
        <v>3.7</v>
      </c>
      <c r="K24">
        <v>2.79</v>
      </c>
      <c r="L24">
        <v>2.23</v>
      </c>
      <c r="M24">
        <v>1.79</v>
      </c>
      <c r="N24">
        <v>0.44</v>
      </c>
      <c r="O24">
        <v>2.84</v>
      </c>
      <c r="P24">
        <v>2.6</v>
      </c>
      <c r="Q24">
        <v>0.67</v>
      </c>
      <c r="R24">
        <v>0.45</v>
      </c>
      <c r="S24">
        <v>0.71</v>
      </c>
      <c r="T24">
        <v>1.35</v>
      </c>
      <c r="U24">
        <v>0.66</v>
      </c>
      <c r="V24">
        <v>0.37</v>
      </c>
      <c r="W24">
        <v>0.56999999999999995</v>
      </c>
      <c r="X24">
        <v>0.37</v>
      </c>
      <c r="Y24">
        <v>0.52</v>
      </c>
      <c r="Z24">
        <v>2.81</v>
      </c>
      <c r="AA24">
        <v>0.6</v>
      </c>
    </row>
    <row r="25" spans="1:27" x14ac:dyDescent="0.25">
      <c r="A25">
        <v>0.36799999999999999</v>
      </c>
      <c r="B25">
        <v>5.1100000000000003</v>
      </c>
      <c r="C25">
        <v>3.72</v>
      </c>
      <c r="D25">
        <v>2.23</v>
      </c>
      <c r="E25">
        <v>4.58</v>
      </c>
      <c r="F25">
        <v>3.04</v>
      </c>
      <c r="G25">
        <v>3.24</v>
      </c>
      <c r="H25">
        <v>3.97</v>
      </c>
      <c r="I25">
        <v>5.1100000000000003</v>
      </c>
      <c r="J25">
        <v>3.72</v>
      </c>
      <c r="K25">
        <v>2.81</v>
      </c>
      <c r="L25">
        <v>2.23</v>
      </c>
      <c r="M25">
        <v>1.79</v>
      </c>
      <c r="N25">
        <v>0.44</v>
      </c>
      <c r="O25">
        <v>2.85</v>
      </c>
      <c r="P25">
        <v>2.61</v>
      </c>
      <c r="Q25">
        <v>0.68</v>
      </c>
      <c r="R25">
        <v>0.46</v>
      </c>
      <c r="S25">
        <v>0.72</v>
      </c>
      <c r="T25">
        <v>1.36</v>
      </c>
      <c r="U25">
        <v>0.66</v>
      </c>
      <c r="V25">
        <v>0.36</v>
      </c>
      <c r="W25">
        <v>0.56999999999999995</v>
      </c>
      <c r="X25">
        <v>0.37</v>
      </c>
      <c r="Y25">
        <v>0.53</v>
      </c>
      <c r="Z25">
        <v>2.81</v>
      </c>
      <c r="AA25">
        <v>0.6</v>
      </c>
    </row>
    <row r="26" spans="1:27" x14ac:dyDescent="0.25">
      <c r="A26">
        <v>0.3695</v>
      </c>
      <c r="B26">
        <v>5.1100000000000003</v>
      </c>
      <c r="C26">
        <v>3.72</v>
      </c>
      <c r="D26">
        <v>2.25</v>
      </c>
      <c r="E26">
        <v>4.58</v>
      </c>
      <c r="F26">
        <v>3.05</v>
      </c>
      <c r="G26">
        <v>3.23</v>
      </c>
      <c r="H26">
        <v>3.98</v>
      </c>
      <c r="I26">
        <v>5.1100000000000003</v>
      </c>
      <c r="J26">
        <v>3.72</v>
      </c>
      <c r="K26">
        <v>2.82</v>
      </c>
      <c r="L26">
        <v>2.25</v>
      </c>
      <c r="M26">
        <v>1.81</v>
      </c>
      <c r="N26">
        <v>0.45</v>
      </c>
      <c r="O26">
        <v>2.86</v>
      </c>
      <c r="P26">
        <v>2.63</v>
      </c>
      <c r="Q26">
        <v>0.69</v>
      </c>
      <c r="R26">
        <v>0.47</v>
      </c>
      <c r="S26">
        <v>0.73</v>
      </c>
      <c r="T26">
        <v>1.38</v>
      </c>
      <c r="U26">
        <v>0.67</v>
      </c>
      <c r="V26">
        <v>0.37</v>
      </c>
      <c r="W26">
        <v>0.57999999999999996</v>
      </c>
      <c r="X26">
        <v>0.37</v>
      </c>
      <c r="Y26">
        <v>0.53</v>
      </c>
      <c r="Z26">
        <v>2.83</v>
      </c>
      <c r="AA26">
        <v>0.61</v>
      </c>
    </row>
    <row r="27" spans="1:27" x14ac:dyDescent="0.25">
      <c r="A27">
        <v>0.371</v>
      </c>
      <c r="B27">
        <v>5.1100000000000003</v>
      </c>
      <c r="C27">
        <v>3.72</v>
      </c>
      <c r="D27">
        <v>2.2599999999999998</v>
      </c>
      <c r="E27">
        <v>4.57</v>
      </c>
      <c r="F27">
        <v>3.04</v>
      </c>
      <c r="G27">
        <v>3.25</v>
      </c>
      <c r="H27">
        <v>3.99</v>
      </c>
      <c r="I27">
        <v>5.1100000000000003</v>
      </c>
      <c r="J27">
        <v>3.72</v>
      </c>
      <c r="K27">
        <v>2.83</v>
      </c>
      <c r="L27">
        <v>2.2599999999999998</v>
      </c>
      <c r="M27">
        <v>1.83</v>
      </c>
      <c r="N27">
        <v>0.46</v>
      </c>
      <c r="O27">
        <v>2.89</v>
      </c>
      <c r="P27">
        <v>2.66</v>
      </c>
      <c r="Q27">
        <v>0.7</v>
      </c>
      <c r="R27">
        <v>0.48</v>
      </c>
      <c r="S27">
        <v>0.75</v>
      </c>
      <c r="T27">
        <v>1.39</v>
      </c>
      <c r="U27">
        <v>0.68</v>
      </c>
      <c r="V27">
        <v>0.38</v>
      </c>
      <c r="W27">
        <v>0.59</v>
      </c>
      <c r="X27">
        <v>0.38</v>
      </c>
      <c r="Y27">
        <v>0.55000000000000004</v>
      </c>
      <c r="Z27">
        <v>2.87</v>
      </c>
      <c r="AA27">
        <v>0.62</v>
      </c>
    </row>
    <row r="28" spans="1:27" x14ac:dyDescent="0.25">
      <c r="A28">
        <v>0.37239999999999995</v>
      </c>
      <c r="B28">
        <v>5.14</v>
      </c>
      <c r="C28">
        <v>3.73</v>
      </c>
      <c r="D28">
        <v>2.29</v>
      </c>
      <c r="E28">
        <v>4.58</v>
      </c>
      <c r="F28">
        <v>3.05</v>
      </c>
      <c r="G28">
        <v>3.26</v>
      </c>
      <c r="H28">
        <v>4.01</v>
      </c>
      <c r="I28">
        <v>5.14</v>
      </c>
      <c r="J28">
        <v>3.73</v>
      </c>
      <c r="K28">
        <v>2.85</v>
      </c>
      <c r="L28">
        <v>2.29</v>
      </c>
      <c r="M28">
        <v>1.86</v>
      </c>
      <c r="N28">
        <v>0.48</v>
      </c>
      <c r="O28">
        <v>2.9</v>
      </c>
      <c r="P28">
        <v>2.7</v>
      </c>
      <c r="Q28">
        <v>0.71</v>
      </c>
      <c r="R28">
        <v>0.49</v>
      </c>
      <c r="S28">
        <v>0.77</v>
      </c>
      <c r="T28">
        <v>1.42</v>
      </c>
      <c r="U28">
        <v>0.69</v>
      </c>
      <c r="V28">
        <v>0.39</v>
      </c>
      <c r="W28">
        <v>0.6</v>
      </c>
      <c r="X28">
        <v>0.38</v>
      </c>
      <c r="Y28">
        <v>0.56000000000000005</v>
      </c>
      <c r="Z28">
        <v>2.9</v>
      </c>
      <c r="AA28">
        <v>0.64</v>
      </c>
    </row>
    <row r="29" spans="1:27" x14ac:dyDescent="0.25">
      <c r="A29">
        <v>0.37389999999999995</v>
      </c>
      <c r="B29">
        <v>5.13</v>
      </c>
      <c r="C29">
        <v>3.72</v>
      </c>
      <c r="D29">
        <v>2.31</v>
      </c>
      <c r="E29">
        <v>4.58</v>
      </c>
      <c r="F29">
        <v>3.06</v>
      </c>
      <c r="G29">
        <v>3.29</v>
      </c>
      <c r="H29">
        <v>4.05</v>
      </c>
      <c r="I29">
        <v>5.13</v>
      </c>
      <c r="J29">
        <v>3.72</v>
      </c>
      <c r="K29">
        <v>2.86</v>
      </c>
      <c r="L29">
        <v>2.31</v>
      </c>
      <c r="M29">
        <v>1.89</v>
      </c>
      <c r="N29">
        <v>0.49</v>
      </c>
      <c r="O29">
        <v>2.93</v>
      </c>
      <c r="P29">
        <v>2.72</v>
      </c>
      <c r="Q29">
        <v>0.72</v>
      </c>
      <c r="R29">
        <v>0.51</v>
      </c>
      <c r="S29">
        <v>0.79</v>
      </c>
      <c r="T29">
        <v>1.43</v>
      </c>
      <c r="U29">
        <v>0.69</v>
      </c>
      <c r="V29">
        <v>0.39</v>
      </c>
      <c r="W29">
        <v>0.61</v>
      </c>
      <c r="X29">
        <v>0.39</v>
      </c>
      <c r="Y29">
        <v>0.57999999999999996</v>
      </c>
      <c r="Z29">
        <v>2.94</v>
      </c>
      <c r="AA29">
        <v>0.65</v>
      </c>
    </row>
    <row r="30" spans="1:27" x14ac:dyDescent="0.25">
      <c r="A30">
        <v>0.37539999999999996</v>
      </c>
      <c r="B30">
        <v>5.13</v>
      </c>
      <c r="C30">
        <v>3.71</v>
      </c>
      <c r="D30">
        <v>2.3199999999999998</v>
      </c>
      <c r="E30">
        <v>4.57</v>
      </c>
      <c r="F30">
        <v>3.06</v>
      </c>
      <c r="G30">
        <v>3.3</v>
      </c>
      <c r="H30">
        <v>4.1100000000000003</v>
      </c>
      <c r="I30">
        <v>5.13</v>
      </c>
      <c r="J30">
        <v>3.71</v>
      </c>
      <c r="K30">
        <v>2.85</v>
      </c>
      <c r="L30">
        <v>2.3199999999999998</v>
      </c>
      <c r="M30">
        <v>1.9</v>
      </c>
      <c r="N30">
        <v>0.49</v>
      </c>
      <c r="O30">
        <v>2.94</v>
      </c>
      <c r="P30">
        <v>2.73</v>
      </c>
      <c r="Q30">
        <v>0.73</v>
      </c>
      <c r="R30">
        <v>0.51</v>
      </c>
      <c r="S30">
        <v>0.8</v>
      </c>
      <c r="T30">
        <v>1.44</v>
      </c>
      <c r="U30">
        <v>0.69</v>
      </c>
      <c r="V30">
        <v>0.39</v>
      </c>
      <c r="W30">
        <v>0.62</v>
      </c>
      <c r="X30">
        <v>0.39</v>
      </c>
      <c r="Y30">
        <v>0.57999999999999996</v>
      </c>
      <c r="Z30">
        <v>2.97</v>
      </c>
      <c r="AA30">
        <v>0.66</v>
      </c>
    </row>
    <row r="31" spans="1:27" x14ac:dyDescent="0.25">
      <c r="A31">
        <v>0.37680000000000002</v>
      </c>
      <c r="B31">
        <v>5.13</v>
      </c>
      <c r="C31">
        <v>3.7</v>
      </c>
      <c r="D31">
        <v>2.31</v>
      </c>
      <c r="E31">
        <v>4.5599999999999996</v>
      </c>
      <c r="F31">
        <v>3.05</v>
      </c>
      <c r="G31">
        <v>3.28</v>
      </c>
      <c r="H31">
        <v>4.07</v>
      </c>
      <c r="I31">
        <v>5.13</v>
      </c>
      <c r="J31">
        <v>3.7</v>
      </c>
      <c r="K31">
        <v>2.84</v>
      </c>
      <c r="L31">
        <v>2.31</v>
      </c>
      <c r="M31">
        <v>1.9</v>
      </c>
      <c r="N31">
        <v>0.48</v>
      </c>
      <c r="O31">
        <v>2.95</v>
      </c>
      <c r="P31">
        <v>2.74</v>
      </c>
      <c r="Q31">
        <v>0.72</v>
      </c>
      <c r="R31">
        <v>0.5</v>
      </c>
      <c r="S31">
        <v>0.8</v>
      </c>
      <c r="T31">
        <v>1.43</v>
      </c>
      <c r="U31">
        <v>0.68</v>
      </c>
      <c r="V31">
        <v>0.39</v>
      </c>
      <c r="W31">
        <v>0.62</v>
      </c>
      <c r="X31">
        <v>0.39</v>
      </c>
      <c r="Y31">
        <v>0.57999999999999996</v>
      </c>
      <c r="Z31">
        <v>2.97</v>
      </c>
      <c r="AA31">
        <v>0.66</v>
      </c>
    </row>
    <row r="32" spans="1:27" x14ac:dyDescent="0.25">
      <c r="A32">
        <v>0.37830000000000003</v>
      </c>
      <c r="B32">
        <v>5.13</v>
      </c>
      <c r="C32">
        <v>3.71</v>
      </c>
      <c r="D32">
        <v>2.3199999999999998</v>
      </c>
      <c r="E32">
        <v>4.57</v>
      </c>
      <c r="F32">
        <v>3.06</v>
      </c>
      <c r="G32">
        <v>3.28</v>
      </c>
      <c r="H32">
        <v>4.07</v>
      </c>
      <c r="I32">
        <v>5.13</v>
      </c>
      <c r="J32">
        <v>3.71</v>
      </c>
      <c r="K32">
        <v>2.86</v>
      </c>
      <c r="L32">
        <v>2.3199999999999998</v>
      </c>
      <c r="M32">
        <v>1.91</v>
      </c>
      <c r="N32">
        <v>0.48</v>
      </c>
      <c r="O32">
        <v>2.96</v>
      </c>
      <c r="P32">
        <v>2.75</v>
      </c>
      <c r="Q32">
        <v>0.73</v>
      </c>
      <c r="R32">
        <v>0.51</v>
      </c>
      <c r="S32">
        <v>0.81</v>
      </c>
      <c r="T32">
        <v>1.45</v>
      </c>
      <c r="U32">
        <v>0.68</v>
      </c>
      <c r="V32">
        <v>0.39</v>
      </c>
      <c r="W32">
        <v>0.62</v>
      </c>
      <c r="X32">
        <v>0.39</v>
      </c>
      <c r="Y32">
        <v>0.59</v>
      </c>
      <c r="Z32">
        <v>2.99</v>
      </c>
      <c r="AA32">
        <v>0.67</v>
      </c>
    </row>
    <row r="33" spans="1:27" x14ac:dyDescent="0.25">
      <c r="A33">
        <v>0.37980000000000003</v>
      </c>
      <c r="B33">
        <v>5.13</v>
      </c>
      <c r="C33">
        <v>3.71</v>
      </c>
      <c r="D33">
        <v>2.35</v>
      </c>
      <c r="E33">
        <v>4.57</v>
      </c>
      <c r="F33">
        <v>3.05</v>
      </c>
      <c r="G33">
        <v>3.28</v>
      </c>
      <c r="H33">
        <v>4.03</v>
      </c>
      <c r="I33">
        <v>5.13</v>
      </c>
      <c r="J33">
        <v>3.71</v>
      </c>
      <c r="K33">
        <v>2.87</v>
      </c>
      <c r="L33">
        <v>2.35</v>
      </c>
      <c r="M33">
        <v>1.94</v>
      </c>
      <c r="N33">
        <v>0.5</v>
      </c>
      <c r="O33">
        <v>2.97</v>
      </c>
      <c r="P33">
        <v>2.79</v>
      </c>
      <c r="Q33">
        <v>0.74</v>
      </c>
      <c r="R33">
        <v>0.52</v>
      </c>
      <c r="S33">
        <v>0.83</v>
      </c>
      <c r="T33">
        <v>1.47</v>
      </c>
      <c r="U33">
        <v>0.7</v>
      </c>
      <c r="V33">
        <v>0.4</v>
      </c>
      <c r="W33">
        <v>0.63</v>
      </c>
      <c r="X33">
        <v>0.39</v>
      </c>
      <c r="Y33">
        <v>0.6</v>
      </c>
      <c r="Z33">
        <v>3.01</v>
      </c>
      <c r="AA33">
        <v>0.68</v>
      </c>
    </row>
    <row r="34" spans="1:27" x14ac:dyDescent="0.25">
      <c r="A34">
        <v>0.38119999999999998</v>
      </c>
      <c r="B34">
        <v>5.14</v>
      </c>
      <c r="C34">
        <v>3.73</v>
      </c>
      <c r="D34">
        <v>2.39</v>
      </c>
      <c r="E34">
        <v>4.57</v>
      </c>
      <c r="F34">
        <v>3.07</v>
      </c>
      <c r="G34">
        <v>3.28</v>
      </c>
      <c r="H34">
        <v>4.0599999999999996</v>
      </c>
      <c r="I34">
        <v>5.14</v>
      </c>
      <c r="J34">
        <v>3.73</v>
      </c>
      <c r="K34">
        <v>2.89</v>
      </c>
      <c r="L34">
        <v>2.39</v>
      </c>
      <c r="M34">
        <v>2</v>
      </c>
      <c r="N34">
        <v>0.52</v>
      </c>
      <c r="O34">
        <v>3.01</v>
      </c>
      <c r="P34">
        <v>2.85</v>
      </c>
      <c r="Q34">
        <v>0.77</v>
      </c>
      <c r="R34">
        <v>0.54</v>
      </c>
      <c r="S34">
        <v>0.87</v>
      </c>
      <c r="T34">
        <v>1.51</v>
      </c>
      <c r="U34">
        <v>0.72</v>
      </c>
      <c r="V34">
        <v>0.41</v>
      </c>
      <c r="W34">
        <v>0.65</v>
      </c>
      <c r="X34">
        <v>0.41</v>
      </c>
      <c r="Y34">
        <v>0.63</v>
      </c>
      <c r="Z34">
        <v>3.06</v>
      </c>
      <c r="AA34">
        <v>0.71</v>
      </c>
    </row>
    <row r="35" spans="1:27" x14ac:dyDescent="0.25">
      <c r="A35">
        <v>0.38269999999999998</v>
      </c>
      <c r="B35">
        <v>5.17</v>
      </c>
      <c r="C35">
        <v>3.75</v>
      </c>
      <c r="D35">
        <v>2.4300000000000002</v>
      </c>
      <c r="E35">
        <v>4.59</v>
      </c>
      <c r="F35">
        <v>3.09</v>
      </c>
      <c r="G35">
        <v>3.31</v>
      </c>
      <c r="H35">
        <v>4.12</v>
      </c>
      <c r="I35">
        <v>5.17</v>
      </c>
      <c r="J35">
        <v>3.75</v>
      </c>
      <c r="K35">
        <v>2.91</v>
      </c>
      <c r="L35">
        <v>2.4300000000000002</v>
      </c>
      <c r="M35">
        <v>2.04</v>
      </c>
      <c r="N35">
        <v>0.54</v>
      </c>
      <c r="O35">
        <v>3.06</v>
      </c>
      <c r="P35">
        <v>2.91</v>
      </c>
      <c r="Q35">
        <v>0.79</v>
      </c>
      <c r="R35">
        <v>0.56000000000000005</v>
      </c>
      <c r="S35">
        <v>0.9</v>
      </c>
      <c r="T35">
        <v>1.54</v>
      </c>
      <c r="U35">
        <v>0.74</v>
      </c>
      <c r="V35">
        <v>0.43</v>
      </c>
      <c r="W35">
        <v>0.67</v>
      </c>
      <c r="X35">
        <v>0.41</v>
      </c>
      <c r="Y35">
        <v>0.66</v>
      </c>
      <c r="Z35">
        <v>3.14</v>
      </c>
      <c r="AA35">
        <v>0.73</v>
      </c>
    </row>
    <row r="36" spans="1:27" x14ac:dyDescent="0.25">
      <c r="A36">
        <v>0.38419999999999999</v>
      </c>
      <c r="B36">
        <v>5.17</v>
      </c>
      <c r="C36">
        <v>3.75</v>
      </c>
      <c r="D36">
        <v>2.4500000000000002</v>
      </c>
      <c r="E36">
        <v>4.58</v>
      </c>
      <c r="F36">
        <v>3.1</v>
      </c>
      <c r="G36">
        <v>3.34</v>
      </c>
      <c r="H36">
        <v>4.17</v>
      </c>
      <c r="I36">
        <v>5.17</v>
      </c>
      <c r="J36">
        <v>3.75</v>
      </c>
      <c r="K36">
        <v>2.93</v>
      </c>
      <c r="L36">
        <v>2.4500000000000002</v>
      </c>
      <c r="M36">
        <v>2.08</v>
      </c>
      <c r="N36">
        <v>0.55000000000000004</v>
      </c>
      <c r="O36">
        <v>3.09</v>
      </c>
      <c r="P36">
        <v>2.94</v>
      </c>
      <c r="Q36">
        <v>0.8</v>
      </c>
      <c r="R36">
        <v>0.56999999999999995</v>
      </c>
      <c r="S36">
        <v>0.93</v>
      </c>
      <c r="T36">
        <v>1.56</v>
      </c>
      <c r="U36">
        <v>0.73</v>
      </c>
      <c r="V36">
        <v>0.44</v>
      </c>
      <c r="W36">
        <v>0.68</v>
      </c>
      <c r="X36">
        <v>0.42</v>
      </c>
      <c r="Y36">
        <v>0.67</v>
      </c>
      <c r="Z36">
        <v>3.19</v>
      </c>
      <c r="AA36">
        <v>0.74</v>
      </c>
    </row>
    <row r="37" spans="1:27" x14ac:dyDescent="0.25">
      <c r="A37">
        <v>0.3856</v>
      </c>
      <c r="B37">
        <v>5.16</v>
      </c>
      <c r="C37">
        <v>3.75</v>
      </c>
      <c r="D37">
        <v>2.44</v>
      </c>
      <c r="E37">
        <v>4.58</v>
      </c>
      <c r="F37">
        <v>3.11</v>
      </c>
      <c r="G37">
        <v>3.36</v>
      </c>
      <c r="H37">
        <v>4.1500000000000004</v>
      </c>
      <c r="I37">
        <v>5.16</v>
      </c>
      <c r="J37">
        <v>3.75</v>
      </c>
      <c r="K37">
        <v>2.94</v>
      </c>
      <c r="L37">
        <v>2.44</v>
      </c>
      <c r="M37">
        <v>2.1</v>
      </c>
      <c r="N37">
        <v>0.55000000000000004</v>
      </c>
      <c r="O37">
        <v>3.12</v>
      </c>
      <c r="P37">
        <v>2.98</v>
      </c>
      <c r="Q37">
        <v>0.8</v>
      </c>
      <c r="R37">
        <v>0.56999999999999995</v>
      </c>
      <c r="S37">
        <v>0.94</v>
      </c>
      <c r="T37">
        <v>1.57</v>
      </c>
      <c r="U37">
        <v>0.73</v>
      </c>
      <c r="V37">
        <v>0.44</v>
      </c>
      <c r="W37">
        <v>0.69</v>
      </c>
      <c r="X37">
        <v>0.41</v>
      </c>
      <c r="Y37">
        <v>0.67</v>
      </c>
      <c r="Z37">
        <v>3.22</v>
      </c>
      <c r="AA37">
        <v>0.75</v>
      </c>
    </row>
    <row r="38" spans="1:27" x14ac:dyDescent="0.25">
      <c r="A38">
        <v>0.3871</v>
      </c>
      <c r="B38">
        <v>5.18</v>
      </c>
      <c r="C38">
        <v>3.74</v>
      </c>
      <c r="D38">
        <v>2.4500000000000002</v>
      </c>
      <c r="E38">
        <v>4.58</v>
      </c>
      <c r="F38">
        <v>3.11</v>
      </c>
      <c r="G38">
        <v>3.35</v>
      </c>
      <c r="H38">
        <v>4.1399999999999997</v>
      </c>
      <c r="I38">
        <v>5.18</v>
      </c>
      <c r="J38">
        <v>3.74</v>
      </c>
      <c r="K38">
        <v>2.94</v>
      </c>
      <c r="L38">
        <v>2.4500000000000002</v>
      </c>
      <c r="M38">
        <v>2.12</v>
      </c>
      <c r="N38">
        <v>0.56000000000000005</v>
      </c>
      <c r="O38">
        <v>3.13</v>
      </c>
      <c r="P38">
        <v>3</v>
      </c>
      <c r="Q38">
        <v>0.81</v>
      </c>
      <c r="R38">
        <v>0.57999999999999996</v>
      </c>
      <c r="S38">
        <v>0.95</v>
      </c>
      <c r="T38">
        <v>1.59</v>
      </c>
      <c r="U38">
        <v>0.74</v>
      </c>
      <c r="V38">
        <v>0.44</v>
      </c>
      <c r="W38">
        <v>0.7</v>
      </c>
      <c r="X38">
        <v>0.42</v>
      </c>
      <c r="Y38">
        <v>0.69</v>
      </c>
      <c r="Z38">
        <v>3.26</v>
      </c>
      <c r="AA38">
        <v>0.76</v>
      </c>
    </row>
    <row r="39" spans="1:27" x14ac:dyDescent="0.25">
      <c r="A39">
        <v>0.3886</v>
      </c>
      <c r="B39">
        <v>5.18</v>
      </c>
      <c r="C39">
        <v>3.74</v>
      </c>
      <c r="D39">
        <v>2.4500000000000002</v>
      </c>
      <c r="E39">
        <v>4.57</v>
      </c>
      <c r="F39">
        <v>3.1</v>
      </c>
      <c r="G39">
        <v>3.36</v>
      </c>
      <c r="H39">
        <v>4.16</v>
      </c>
      <c r="I39">
        <v>5.18</v>
      </c>
      <c r="J39">
        <v>3.74</v>
      </c>
      <c r="K39">
        <v>2.94</v>
      </c>
      <c r="L39">
        <v>2.4500000000000002</v>
      </c>
      <c r="M39">
        <v>2.15</v>
      </c>
      <c r="N39">
        <v>0.56000000000000005</v>
      </c>
      <c r="O39">
        <v>3.16</v>
      </c>
      <c r="P39">
        <v>3.03</v>
      </c>
      <c r="Q39">
        <v>0.82</v>
      </c>
      <c r="R39">
        <v>0.59</v>
      </c>
      <c r="S39">
        <v>0.97</v>
      </c>
      <c r="T39">
        <v>1.6</v>
      </c>
      <c r="U39">
        <v>0.74</v>
      </c>
      <c r="V39">
        <v>0.44</v>
      </c>
      <c r="W39">
        <v>0.7</v>
      </c>
      <c r="X39">
        <v>0.42</v>
      </c>
      <c r="Y39">
        <v>0.7</v>
      </c>
      <c r="Z39">
        <v>3.3</v>
      </c>
      <c r="AA39">
        <v>0.77</v>
      </c>
    </row>
    <row r="40" spans="1:27" x14ac:dyDescent="0.25">
      <c r="A40">
        <v>0.39</v>
      </c>
      <c r="B40">
        <v>5.2</v>
      </c>
      <c r="C40">
        <v>3.74</v>
      </c>
      <c r="D40">
        <v>2.46</v>
      </c>
      <c r="E40">
        <v>4.58</v>
      </c>
      <c r="F40">
        <v>3.09</v>
      </c>
      <c r="G40">
        <v>3.36</v>
      </c>
      <c r="H40">
        <v>4.13</v>
      </c>
      <c r="I40">
        <v>5.2</v>
      </c>
      <c r="J40">
        <v>3.74</v>
      </c>
      <c r="K40">
        <v>2.94</v>
      </c>
      <c r="L40">
        <v>2.46</v>
      </c>
      <c r="M40">
        <v>2.17</v>
      </c>
      <c r="N40">
        <v>0.56000000000000005</v>
      </c>
      <c r="O40">
        <v>3.19</v>
      </c>
      <c r="P40">
        <v>3.07</v>
      </c>
      <c r="Q40">
        <v>0.83</v>
      </c>
      <c r="R40">
        <v>0.6</v>
      </c>
      <c r="S40">
        <v>0.98</v>
      </c>
      <c r="T40">
        <v>1.62</v>
      </c>
      <c r="U40">
        <v>0.75</v>
      </c>
      <c r="V40">
        <v>0.44</v>
      </c>
      <c r="W40">
        <v>0.71</v>
      </c>
      <c r="X40">
        <v>0.42</v>
      </c>
      <c r="Y40">
        <v>0.71</v>
      </c>
      <c r="Z40">
        <v>3.34</v>
      </c>
      <c r="AA40">
        <v>0.78</v>
      </c>
    </row>
    <row r="41" spans="1:27" x14ac:dyDescent="0.25">
      <c r="A41">
        <v>0.39150000000000001</v>
      </c>
      <c r="B41">
        <v>5.2</v>
      </c>
      <c r="C41">
        <v>3.76</v>
      </c>
      <c r="D41">
        <v>2.48</v>
      </c>
      <c r="E41">
        <v>4.59</v>
      </c>
      <c r="F41">
        <v>3.11</v>
      </c>
      <c r="G41">
        <v>3.35</v>
      </c>
      <c r="H41">
        <v>4.12</v>
      </c>
      <c r="I41">
        <v>5.2</v>
      </c>
      <c r="J41">
        <v>3.76</v>
      </c>
      <c r="K41">
        <v>2.96</v>
      </c>
      <c r="L41">
        <v>2.48</v>
      </c>
      <c r="M41">
        <v>2.23</v>
      </c>
      <c r="N41">
        <v>0.59</v>
      </c>
      <c r="O41">
        <v>3.22</v>
      </c>
      <c r="P41">
        <v>3.14</v>
      </c>
      <c r="Q41">
        <v>0.85</v>
      </c>
      <c r="R41">
        <v>0.62</v>
      </c>
      <c r="S41">
        <v>1.02</v>
      </c>
      <c r="T41">
        <v>1.66</v>
      </c>
      <c r="U41">
        <v>0.76</v>
      </c>
      <c r="V41">
        <v>0.45</v>
      </c>
      <c r="W41">
        <v>0.73</v>
      </c>
      <c r="X41">
        <v>0.43</v>
      </c>
      <c r="Y41">
        <v>0.74</v>
      </c>
      <c r="Z41">
        <v>3.39</v>
      </c>
      <c r="AA41">
        <v>0.8</v>
      </c>
    </row>
    <row r="42" spans="1:27" x14ac:dyDescent="0.25">
      <c r="A42">
        <v>0.39300000000000002</v>
      </c>
      <c r="B42">
        <v>5.21</v>
      </c>
      <c r="C42">
        <v>3.78</v>
      </c>
      <c r="D42">
        <v>2.52</v>
      </c>
      <c r="E42">
        <v>4.59</v>
      </c>
      <c r="F42">
        <v>3.14</v>
      </c>
      <c r="G42">
        <v>3.38</v>
      </c>
      <c r="H42">
        <v>4.18</v>
      </c>
      <c r="I42">
        <v>5.21</v>
      </c>
      <c r="J42">
        <v>3.78</v>
      </c>
      <c r="K42">
        <v>2.99</v>
      </c>
      <c r="L42">
        <v>2.52</v>
      </c>
      <c r="M42">
        <v>2.29</v>
      </c>
      <c r="N42">
        <v>0.61</v>
      </c>
      <c r="O42">
        <v>3.29</v>
      </c>
      <c r="P42">
        <v>3.22</v>
      </c>
      <c r="Q42">
        <v>0.88</v>
      </c>
      <c r="R42">
        <v>0.64</v>
      </c>
      <c r="S42">
        <v>1.07</v>
      </c>
      <c r="T42">
        <v>1.71</v>
      </c>
      <c r="U42">
        <v>0.79</v>
      </c>
      <c r="V42">
        <v>0.47</v>
      </c>
      <c r="W42">
        <v>0.75</v>
      </c>
      <c r="X42">
        <v>0.44</v>
      </c>
      <c r="Y42">
        <v>0.77</v>
      </c>
      <c r="Z42">
        <v>3.48</v>
      </c>
      <c r="AA42">
        <v>0.83</v>
      </c>
    </row>
    <row r="43" spans="1:27" x14ac:dyDescent="0.25">
      <c r="A43">
        <v>0.39439999999999997</v>
      </c>
      <c r="B43">
        <v>5.21</v>
      </c>
      <c r="C43">
        <v>3.78</v>
      </c>
      <c r="D43">
        <v>2.5499999999999998</v>
      </c>
      <c r="E43">
        <v>4.59</v>
      </c>
      <c r="F43">
        <v>3.15</v>
      </c>
      <c r="G43">
        <v>3.41</v>
      </c>
      <c r="H43">
        <v>4.2</v>
      </c>
      <c r="I43">
        <v>5.21</v>
      </c>
      <c r="J43">
        <v>3.78</v>
      </c>
      <c r="K43">
        <v>3.01</v>
      </c>
      <c r="L43">
        <v>2.5499999999999998</v>
      </c>
      <c r="M43">
        <v>2.36</v>
      </c>
      <c r="N43">
        <v>0.63</v>
      </c>
      <c r="O43">
        <v>3.36</v>
      </c>
      <c r="P43">
        <v>3.3</v>
      </c>
      <c r="Q43">
        <v>0.9</v>
      </c>
      <c r="R43">
        <v>0.66</v>
      </c>
      <c r="S43">
        <v>1.1200000000000001</v>
      </c>
      <c r="T43">
        <v>1.75</v>
      </c>
      <c r="U43">
        <v>0.8</v>
      </c>
      <c r="V43">
        <v>0.48</v>
      </c>
      <c r="W43">
        <v>0.77</v>
      </c>
      <c r="X43">
        <v>0.45</v>
      </c>
      <c r="Y43">
        <v>0.8</v>
      </c>
      <c r="Z43">
        <v>3.56</v>
      </c>
      <c r="AA43">
        <v>0.85</v>
      </c>
    </row>
    <row r="44" spans="1:27" x14ac:dyDescent="0.25">
      <c r="A44">
        <v>0.39589999999999997</v>
      </c>
      <c r="B44">
        <v>5.22</v>
      </c>
      <c r="C44">
        <v>3.79</v>
      </c>
      <c r="D44">
        <v>2.57</v>
      </c>
      <c r="E44">
        <v>4.5999999999999996</v>
      </c>
      <c r="F44">
        <v>3.17</v>
      </c>
      <c r="G44">
        <v>3.43</v>
      </c>
      <c r="H44">
        <v>4.25</v>
      </c>
      <c r="I44">
        <v>5.22</v>
      </c>
      <c r="J44">
        <v>3.79</v>
      </c>
      <c r="K44">
        <v>3.02</v>
      </c>
      <c r="L44">
        <v>2.57</v>
      </c>
      <c r="M44">
        <v>2.39</v>
      </c>
      <c r="N44">
        <v>0.64</v>
      </c>
      <c r="O44">
        <v>3.43</v>
      </c>
      <c r="P44">
        <v>3.37</v>
      </c>
      <c r="Q44">
        <v>0.93</v>
      </c>
      <c r="R44">
        <v>0.67</v>
      </c>
      <c r="S44">
        <v>1.1499999999999999</v>
      </c>
      <c r="T44">
        <v>1.77</v>
      </c>
      <c r="U44">
        <v>0.81</v>
      </c>
      <c r="V44">
        <v>0.49</v>
      </c>
      <c r="W44">
        <v>0.79</v>
      </c>
      <c r="X44">
        <v>0.45</v>
      </c>
      <c r="Y44">
        <v>0.81</v>
      </c>
      <c r="Z44">
        <v>3.65</v>
      </c>
      <c r="AA44">
        <v>0.87</v>
      </c>
    </row>
    <row r="45" spans="1:27" x14ac:dyDescent="0.25">
      <c r="A45">
        <v>0.39739999999999998</v>
      </c>
      <c r="B45">
        <v>5.23</v>
      </c>
      <c r="C45">
        <v>3.79</v>
      </c>
      <c r="D45">
        <v>2.58</v>
      </c>
      <c r="E45">
        <v>4.59</v>
      </c>
      <c r="F45">
        <v>3.17</v>
      </c>
      <c r="G45">
        <v>3.43</v>
      </c>
      <c r="H45">
        <v>4.25</v>
      </c>
      <c r="I45">
        <v>5.23</v>
      </c>
      <c r="J45">
        <v>3.79</v>
      </c>
      <c r="K45">
        <v>3.03</v>
      </c>
      <c r="L45">
        <v>2.58</v>
      </c>
      <c r="M45">
        <v>2.4300000000000002</v>
      </c>
      <c r="N45">
        <v>0.65</v>
      </c>
      <c r="O45">
        <v>3.48</v>
      </c>
      <c r="P45">
        <v>3.42</v>
      </c>
      <c r="Q45">
        <v>0.94</v>
      </c>
      <c r="R45">
        <v>0.68</v>
      </c>
      <c r="S45">
        <v>1.17</v>
      </c>
      <c r="T45">
        <v>1.8</v>
      </c>
      <c r="U45">
        <v>0.82</v>
      </c>
      <c r="V45">
        <v>0.5</v>
      </c>
      <c r="W45">
        <v>0.8</v>
      </c>
      <c r="X45">
        <v>0.46</v>
      </c>
      <c r="Y45">
        <v>0.84</v>
      </c>
      <c r="Z45">
        <v>3.71</v>
      </c>
      <c r="AA45">
        <v>0.89</v>
      </c>
    </row>
    <row r="46" spans="1:27" x14ac:dyDescent="0.25">
      <c r="A46">
        <v>0.39879999999999999</v>
      </c>
      <c r="B46">
        <v>5.25</v>
      </c>
      <c r="C46">
        <v>3.79</v>
      </c>
      <c r="D46">
        <v>2.58</v>
      </c>
      <c r="E46">
        <v>4.5999999999999996</v>
      </c>
      <c r="F46">
        <v>3.18</v>
      </c>
      <c r="G46">
        <v>3.45</v>
      </c>
      <c r="H46">
        <v>4.2699999999999996</v>
      </c>
      <c r="I46">
        <v>5.25</v>
      </c>
      <c r="J46">
        <v>3.79</v>
      </c>
      <c r="K46">
        <v>3.04</v>
      </c>
      <c r="L46">
        <v>2.58</v>
      </c>
      <c r="M46">
        <v>2.46</v>
      </c>
      <c r="N46">
        <v>0.65</v>
      </c>
      <c r="O46">
        <v>3.54</v>
      </c>
      <c r="P46">
        <v>3.48</v>
      </c>
      <c r="Q46">
        <v>0.95</v>
      </c>
      <c r="R46">
        <v>0.69</v>
      </c>
      <c r="S46">
        <v>1.2</v>
      </c>
      <c r="T46">
        <v>1.83</v>
      </c>
      <c r="U46">
        <v>0.83</v>
      </c>
      <c r="V46">
        <v>0.5</v>
      </c>
      <c r="W46">
        <v>0.81</v>
      </c>
      <c r="X46">
        <v>0.46</v>
      </c>
      <c r="Y46">
        <v>0.85</v>
      </c>
      <c r="Z46">
        <v>3.79</v>
      </c>
      <c r="AA46">
        <v>0.9</v>
      </c>
    </row>
    <row r="47" spans="1:27" x14ac:dyDescent="0.25">
      <c r="A47">
        <v>0.40029999999999999</v>
      </c>
      <c r="B47">
        <v>5.26</v>
      </c>
      <c r="C47">
        <v>3.8</v>
      </c>
      <c r="D47">
        <v>2.59</v>
      </c>
      <c r="E47">
        <v>4.5999999999999996</v>
      </c>
      <c r="F47">
        <v>3.18</v>
      </c>
      <c r="G47">
        <v>3.45</v>
      </c>
      <c r="H47">
        <v>4.24</v>
      </c>
      <c r="I47">
        <v>5.26</v>
      </c>
      <c r="J47">
        <v>3.8</v>
      </c>
      <c r="K47">
        <v>3.05</v>
      </c>
      <c r="L47">
        <v>2.59</v>
      </c>
      <c r="M47">
        <v>2.5</v>
      </c>
      <c r="N47">
        <v>0.67</v>
      </c>
      <c r="O47">
        <v>3.59</v>
      </c>
      <c r="P47">
        <v>3.55</v>
      </c>
      <c r="Q47">
        <v>0.96</v>
      </c>
      <c r="R47">
        <v>0.7</v>
      </c>
      <c r="S47">
        <v>1.23</v>
      </c>
      <c r="T47">
        <v>1.86</v>
      </c>
      <c r="U47">
        <v>0.85</v>
      </c>
      <c r="V47">
        <v>0.51</v>
      </c>
      <c r="W47">
        <v>0.82</v>
      </c>
      <c r="X47">
        <v>0.46</v>
      </c>
      <c r="Y47">
        <v>0.87</v>
      </c>
      <c r="Z47">
        <v>3.84</v>
      </c>
      <c r="AA47">
        <v>0.92</v>
      </c>
    </row>
    <row r="48" spans="1:27" x14ac:dyDescent="0.25">
      <c r="A48">
        <v>0.40179999999999999</v>
      </c>
      <c r="B48">
        <v>5.28</v>
      </c>
      <c r="C48">
        <v>3.82</v>
      </c>
      <c r="D48">
        <v>2.61</v>
      </c>
      <c r="E48">
        <v>4.62</v>
      </c>
      <c r="F48">
        <v>3.2</v>
      </c>
      <c r="G48">
        <v>3.46</v>
      </c>
      <c r="H48">
        <v>4.26</v>
      </c>
      <c r="I48">
        <v>5.28</v>
      </c>
      <c r="J48">
        <v>3.82</v>
      </c>
      <c r="K48">
        <v>3.07</v>
      </c>
      <c r="L48">
        <v>2.61</v>
      </c>
      <c r="M48">
        <v>2.56</v>
      </c>
      <c r="N48">
        <v>0.69</v>
      </c>
      <c r="O48">
        <v>3.65</v>
      </c>
      <c r="P48">
        <v>3.63</v>
      </c>
      <c r="Q48">
        <v>0.99</v>
      </c>
      <c r="R48">
        <v>0.72</v>
      </c>
      <c r="S48">
        <v>1.27</v>
      </c>
      <c r="T48">
        <v>1.91</v>
      </c>
      <c r="U48">
        <v>0.87</v>
      </c>
      <c r="V48">
        <v>0.52</v>
      </c>
      <c r="W48">
        <v>0.84</v>
      </c>
      <c r="X48">
        <v>0.47</v>
      </c>
      <c r="Y48">
        <v>0.91</v>
      </c>
      <c r="Z48">
        <v>3.92</v>
      </c>
      <c r="AA48">
        <v>0.94</v>
      </c>
    </row>
    <row r="49" spans="1:27" x14ac:dyDescent="0.25">
      <c r="A49">
        <v>0.4032</v>
      </c>
      <c r="B49">
        <v>5.3</v>
      </c>
      <c r="C49">
        <v>3.84</v>
      </c>
      <c r="D49">
        <v>2.65</v>
      </c>
      <c r="E49">
        <v>4.6399999999999997</v>
      </c>
      <c r="F49">
        <v>3.22</v>
      </c>
      <c r="G49">
        <v>3.48</v>
      </c>
      <c r="H49">
        <v>4.28</v>
      </c>
      <c r="I49">
        <v>5.3</v>
      </c>
      <c r="J49">
        <v>3.84</v>
      </c>
      <c r="K49">
        <v>3.1</v>
      </c>
      <c r="L49">
        <v>2.65</v>
      </c>
      <c r="M49">
        <v>2.62</v>
      </c>
      <c r="N49">
        <v>0.72</v>
      </c>
      <c r="O49">
        <v>3.74</v>
      </c>
      <c r="P49">
        <v>3.73</v>
      </c>
      <c r="Q49">
        <v>1.02</v>
      </c>
      <c r="R49">
        <v>0.75</v>
      </c>
      <c r="S49">
        <v>1.33</v>
      </c>
      <c r="T49">
        <v>1.97</v>
      </c>
      <c r="U49">
        <v>0.9</v>
      </c>
      <c r="V49">
        <v>0.54</v>
      </c>
      <c r="W49">
        <v>0.87</v>
      </c>
      <c r="X49">
        <v>0.48</v>
      </c>
      <c r="Y49">
        <v>0.95</v>
      </c>
      <c r="Z49">
        <v>4.0199999999999996</v>
      </c>
      <c r="AA49">
        <v>0.97</v>
      </c>
    </row>
    <row r="50" spans="1:27" x14ac:dyDescent="0.25">
      <c r="A50">
        <v>0.4047</v>
      </c>
      <c r="B50">
        <v>5.32</v>
      </c>
      <c r="C50">
        <v>3.88</v>
      </c>
      <c r="D50">
        <v>2.68</v>
      </c>
      <c r="E50">
        <v>4.67</v>
      </c>
      <c r="F50">
        <v>3.25</v>
      </c>
      <c r="G50">
        <v>3.5</v>
      </c>
      <c r="H50">
        <v>4.32</v>
      </c>
      <c r="I50">
        <v>5.32</v>
      </c>
      <c r="J50">
        <v>3.88</v>
      </c>
      <c r="K50">
        <v>3.14</v>
      </c>
      <c r="L50">
        <v>2.68</v>
      </c>
      <c r="M50">
        <v>2.69</v>
      </c>
      <c r="N50">
        <v>0.75</v>
      </c>
      <c r="O50">
        <v>3.83</v>
      </c>
      <c r="P50">
        <v>3.83</v>
      </c>
      <c r="Q50">
        <v>1.05</v>
      </c>
      <c r="R50">
        <v>0.78</v>
      </c>
      <c r="S50">
        <v>1.39</v>
      </c>
      <c r="T50">
        <v>2.0299999999999998</v>
      </c>
      <c r="U50">
        <v>0.92</v>
      </c>
      <c r="V50">
        <v>0.55000000000000004</v>
      </c>
      <c r="W50">
        <v>0.9</v>
      </c>
      <c r="X50">
        <v>0.49</v>
      </c>
      <c r="Y50">
        <v>0.99</v>
      </c>
      <c r="Z50">
        <v>4.12</v>
      </c>
      <c r="AA50">
        <v>1.01</v>
      </c>
    </row>
    <row r="51" spans="1:27" x14ac:dyDescent="0.25">
      <c r="A51">
        <v>0.40610000000000002</v>
      </c>
      <c r="B51">
        <v>5.35</v>
      </c>
      <c r="C51">
        <v>3.91</v>
      </c>
      <c r="D51">
        <v>2.73</v>
      </c>
      <c r="E51">
        <v>4.7</v>
      </c>
      <c r="F51">
        <v>3.28</v>
      </c>
      <c r="G51">
        <v>3.53</v>
      </c>
      <c r="H51">
        <v>4.37</v>
      </c>
      <c r="I51">
        <v>5.35</v>
      </c>
      <c r="J51">
        <v>3.91</v>
      </c>
      <c r="K51">
        <v>3.18</v>
      </c>
      <c r="L51">
        <v>2.73</v>
      </c>
      <c r="M51">
        <v>2.76</v>
      </c>
      <c r="N51">
        <v>0.78</v>
      </c>
      <c r="O51">
        <v>3.94</v>
      </c>
      <c r="P51">
        <v>3.95</v>
      </c>
      <c r="Q51">
        <v>1.0900000000000001</v>
      </c>
      <c r="R51">
        <v>0.81</v>
      </c>
      <c r="S51">
        <v>1.46</v>
      </c>
      <c r="T51">
        <v>2.09</v>
      </c>
      <c r="U51">
        <v>0.95</v>
      </c>
      <c r="V51">
        <v>0.56999999999999995</v>
      </c>
      <c r="W51">
        <v>0.93</v>
      </c>
      <c r="X51">
        <v>0.5</v>
      </c>
      <c r="Y51">
        <v>1.03</v>
      </c>
      <c r="Z51">
        <v>4.24</v>
      </c>
      <c r="AA51">
        <v>1.05</v>
      </c>
    </row>
    <row r="52" spans="1:27" x14ac:dyDescent="0.25">
      <c r="A52">
        <v>0.40760000000000002</v>
      </c>
      <c r="B52">
        <v>5.38</v>
      </c>
      <c r="C52">
        <v>3.94</v>
      </c>
      <c r="D52">
        <v>2.78</v>
      </c>
      <c r="E52">
        <v>4.7300000000000004</v>
      </c>
      <c r="F52">
        <v>3.31</v>
      </c>
      <c r="G52">
        <v>3.56</v>
      </c>
      <c r="H52">
        <v>4.41</v>
      </c>
      <c r="I52">
        <v>5.38</v>
      </c>
      <c r="J52">
        <v>3.94</v>
      </c>
      <c r="K52">
        <v>3.22</v>
      </c>
      <c r="L52">
        <v>2.78</v>
      </c>
      <c r="M52">
        <v>2.83</v>
      </c>
      <c r="N52">
        <v>0.82</v>
      </c>
      <c r="O52">
        <v>4.05</v>
      </c>
      <c r="P52">
        <v>4.0599999999999996</v>
      </c>
      <c r="Q52">
        <v>1.1200000000000001</v>
      </c>
      <c r="R52">
        <v>0.85</v>
      </c>
      <c r="S52">
        <v>1.53</v>
      </c>
      <c r="T52">
        <v>2.15</v>
      </c>
      <c r="U52">
        <v>0.98</v>
      </c>
      <c r="V52">
        <v>0.59</v>
      </c>
      <c r="W52">
        <v>0.96</v>
      </c>
      <c r="X52">
        <v>0.51</v>
      </c>
      <c r="Y52">
        <v>1.07</v>
      </c>
      <c r="Z52">
        <v>4.3499999999999996</v>
      </c>
      <c r="AA52">
        <v>1.0900000000000001</v>
      </c>
    </row>
    <row r="53" spans="1:27" x14ac:dyDescent="0.25">
      <c r="A53">
        <v>0.40910000000000002</v>
      </c>
      <c r="B53">
        <v>5.41</v>
      </c>
      <c r="C53">
        <v>3.98</v>
      </c>
      <c r="D53">
        <v>2.82</v>
      </c>
      <c r="E53">
        <v>4.76</v>
      </c>
      <c r="F53">
        <v>3.34</v>
      </c>
      <c r="G53">
        <v>3.59</v>
      </c>
      <c r="H53">
        <v>4.4800000000000004</v>
      </c>
      <c r="I53">
        <v>5.41</v>
      </c>
      <c r="J53">
        <v>3.98</v>
      </c>
      <c r="K53">
        <v>3.27</v>
      </c>
      <c r="L53">
        <v>2.82</v>
      </c>
      <c r="M53">
        <v>2.89</v>
      </c>
      <c r="N53">
        <v>0.85</v>
      </c>
      <c r="O53">
        <v>4.17</v>
      </c>
      <c r="P53">
        <v>4.17</v>
      </c>
      <c r="Q53">
        <v>1.1499999999999999</v>
      </c>
      <c r="R53">
        <v>0.88</v>
      </c>
      <c r="S53">
        <v>1.6</v>
      </c>
      <c r="T53">
        <v>2.2200000000000002</v>
      </c>
      <c r="U53">
        <v>1.01</v>
      </c>
      <c r="V53">
        <v>0.61</v>
      </c>
      <c r="W53">
        <v>0.99</v>
      </c>
      <c r="X53">
        <v>0.53</v>
      </c>
      <c r="Y53">
        <v>1.1200000000000001</v>
      </c>
      <c r="Z53">
        <v>4.47</v>
      </c>
      <c r="AA53">
        <v>1.1299999999999999</v>
      </c>
    </row>
    <row r="54" spans="1:27" x14ac:dyDescent="0.25">
      <c r="A54">
        <v>0.41049999999999998</v>
      </c>
      <c r="B54">
        <v>5.45</v>
      </c>
      <c r="C54">
        <v>4.01</v>
      </c>
      <c r="D54">
        <v>2.87</v>
      </c>
      <c r="E54">
        <v>4.8</v>
      </c>
      <c r="F54">
        <v>3.38</v>
      </c>
      <c r="G54">
        <v>3.62</v>
      </c>
      <c r="H54">
        <v>4.53</v>
      </c>
      <c r="I54">
        <v>5.45</v>
      </c>
      <c r="J54">
        <v>4.01</v>
      </c>
      <c r="K54">
        <v>3.31</v>
      </c>
      <c r="L54">
        <v>2.87</v>
      </c>
      <c r="M54">
        <v>2.96</v>
      </c>
      <c r="N54">
        <v>0.89</v>
      </c>
      <c r="O54">
        <v>4.28</v>
      </c>
      <c r="P54">
        <v>4.29</v>
      </c>
      <c r="Q54">
        <v>1.19</v>
      </c>
      <c r="R54">
        <v>0.92</v>
      </c>
      <c r="S54">
        <v>1.68</v>
      </c>
      <c r="T54">
        <v>2.29</v>
      </c>
      <c r="U54">
        <v>1.04</v>
      </c>
      <c r="V54">
        <v>0.63</v>
      </c>
      <c r="W54">
        <v>1.02</v>
      </c>
      <c r="X54">
        <v>0.54</v>
      </c>
      <c r="Y54">
        <v>1.1599999999999999</v>
      </c>
      <c r="Z54">
        <v>4.58</v>
      </c>
      <c r="AA54">
        <v>1.17</v>
      </c>
    </row>
    <row r="55" spans="1:27" x14ac:dyDescent="0.25">
      <c r="A55">
        <v>0.41199999999999998</v>
      </c>
      <c r="B55">
        <v>5.49</v>
      </c>
      <c r="C55">
        <v>4.0599999999999996</v>
      </c>
      <c r="D55">
        <v>2.92</v>
      </c>
      <c r="E55">
        <v>4.84</v>
      </c>
      <c r="F55">
        <v>3.42</v>
      </c>
      <c r="G55">
        <v>3.65</v>
      </c>
      <c r="H55">
        <v>4.59</v>
      </c>
      <c r="I55">
        <v>5.49</v>
      </c>
      <c r="J55">
        <v>4.0599999999999996</v>
      </c>
      <c r="K55">
        <v>3.37</v>
      </c>
      <c r="L55">
        <v>2.92</v>
      </c>
      <c r="M55">
        <v>3.03</v>
      </c>
      <c r="N55">
        <v>0.93</v>
      </c>
      <c r="O55">
        <v>4.3899999999999997</v>
      </c>
      <c r="P55">
        <v>4.41</v>
      </c>
      <c r="Q55">
        <v>1.22</v>
      </c>
      <c r="R55">
        <v>0.96</v>
      </c>
      <c r="S55">
        <v>1.76</v>
      </c>
      <c r="T55">
        <v>2.36</v>
      </c>
      <c r="U55">
        <v>1.08</v>
      </c>
      <c r="V55">
        <v>0.65</v>
      </c>
      <c r="W55">
        <v>1.06</v>
      </c>
      <c r="X55">
        <v>0.55000000000000004</v>
      </c>
      <c r="Y55">
        <v>1.21</v>
      </c>
      <c r="Z55">
        <v>4.6900000000000004</v>
      </c>
      <c r="AA55">
        <v>1.21</v>
      </c>
    </row>
    <row r="56" spans="1:27" x14ac:dyDescent="0.25">
      <c r="A56">
        <v>0.41339999999999999</v>
      </c>
      <c r="B56">
        <v>5.54</v>
      </c>
      <c r="C56">
        <v>4.1100000000000003</v>
      </c>
      <c r="D56">
        <v>2.98</v>
      </c>
      <c r="E56">
        <v>4.88</v>
      </c>
      <c r="F56">
        <v>3.46</v>
      </c>
      <c r="G56">
        <v>3.68</v>
      </c>
      <c r="H56">
        <v>4.6399999999999997</v>
      </c>
      <c r="I56">
        <v>5.54</v>
      </c>
      <c r="J56">
        <v>4.1100000000000003</v>
      </c>
      <c r="K56">
        <v>3.42</v>
      </c>
      <c r="L56">
        <v>2.98</v>
      </c>
      <c r="M56">
        <v>3.1</v>
      </c>
      <c r="N56">
        <v>0.97</v>
      </c>
      <c r="O56">
        <v>4.5</v>
      </c>
      <c r="P56">
        <v>4.5199999999999996</v>
      </c>
      <c r="Q56">
        <v>1.26</v>
      </c>
      <c r="R56">
        <v>1</v>
      </c>
      <c r="S56">
        <v>1.84</v>
      </c>
      <c r="T56">
        <v>2.4300000000000002</v>
      </c>
      <c r="U56">
        <v>1.1100000000000001</v>
      </c>
      <c r="V56">
        <v>0.67</v>
      </c>
      <c r="W56">
        <v>1.1000000000000001</v>
      </c>
      <c r="X56">
        <v>0.56000000000000005</v>
      </c>
      <c r="Y56">
        <v>1.26</v>
      </c>
      <c r="Z56">
        <v>4.8</v>
      </c>
      <c r="AA56">
        <v>1.26</v>
      </c>
    </row>
    <row r="57" spans="1:27" x14ac:dyDescent="0.25">
      <c r="A57">
        <v>0.41489999999999999</v>
      </c>
      <c r="B57">
        <v>5.58</v>
      </c>
      <c r="C57">
        <v>4.16</v>
      </c>
      <c r="D57">
        <v>3.04</v>
      </c>
      <c r="E57">
        <v>4.92</v>
      </c>
      <c r="F57">
        <v>3.5</v>
      </c>
      <c r="G57">
        <v>3.72</v>
      </c>
      <c r="H57">
        <v>4.7</v>
      </c>
      <c r="I57">
        <v>5.58</v>
      </c>
      <c r="J57">
        <v>4.16</v>
      </c>
      <c r="K57">
        <v>3.48</v>
      </c>
      <c r="L57">
        <v>3.04</v>
      </c>
      <c r="M57">
        <v>3.16</v>
      </c>
      <c r="N57">
        <v>1.02</v>
      </c>
      <c r="O57">
        <v>4.63</v>
      </c>
      <c r="P57">
        <v>4.6399999999999997</v>
      </c>
      <c r="Q57">
        <v>1.29</v>
      </c>
      <c r="R57">
        <v>1.04</v>
      </c>
      <c r="S57">
        <v>1.93</v>
      </c>
      <c r="T57">
        <v>2.5099999999999998</v>
      </c>
      <c r="U57">
        <v>1.1399999999999999</v>
      </c>
      <c r="V57">
        <v>0.7</v>
      </c>
      <c r="W57">
        <v>1.1399999999999999</v>
      </c>
      <c r="X57">
        <v>0.57999999999999996</v>
      </c>
      <c r="Y57">
        <v>1.31</v>
      </c>
      <c r="Z57">
        <v>4.92</v>
      </c>
      <c r="AA57">
        <v>1.3</v>
      </c>
    </row>
    <row r="58" spans="1:27" x14ac:dyDescent="0.25">
      <c r="A58">
        <v>0.41639999999999999</v>
      </c>
      <c r="B58">
        <v>5.63</v>
      </c>
      <c r="C58">
        <v>4.21</v>
      </c>
      <c r="D58">
        <v>3.11</v>
      </c>
      <c r="E58">
        <v>4.97</v>
      </c>
      <c r="F58">
        <v>3.55</v>
      </c>
      <c r="G58">
        <v>3.75</v>
      </c>
      <c r="H58">
        <v>4.7699999999999996</v>
      </c>
      <c r="I58">
        <v>5.63</v>
      </c>
      <c r="J58">
        <v>4.21</v>
      </c>
      <c r="K58">
        <v>3.55</v>
      </c>
      <c r="L58">
        <v>3.11</v>
      </c>
      <c r="M58">
        <v>3.23</v>
      </c>
      <c r="N58">
        <v>1.07</v>
      </c>
      <c r="O58">
        <v>4.74</v>
      </c>
      <c r="P58">
        <v>4.75</v>
      </c>
      <c r="Q58">
        <v>1.33</v>
      </c>
      <c r="R58">
        <v>1.0900000000000001</v>
      </c>
      <c r="S58">
        <v>2.02</v>
      </c>
      <c r="T58">
        <v>2.59</v>
      </c>
      <c r="U58">
        <v>1.17</v>
      </c>
      <c r="V58">
        <v>0.72</v>
      </c>
      <c r="W58">
        <v>1.18</v>
      </c>
      <c r="X58">
        <v>0.59</v>
      </c>
      <c r="Y58">
        <v>1.36</v>
      </c>
      <c r="Z58">
        <v>5.03</v>
      </c>
      <c r="AA58">
        <v>1.35</v>
      </c>
    </row>
    <row r="59" spans="1:27" x14ac:dyDescent="0.25">
      <c r="A59">
        <v>0.4178</v>
      </c>
      <c r="B59">
        <v>5.68</v>
      </c>
      <c r="C59">
        <v>4.2699999999999996</v>
      </c>
      <c r="D59">
        <v>3.18</v>
      </c>
      <c r="E59">
        <v>5.0199999999999996</v>
      </c>
      <c r="F59">
        <v>3.59</v>
      </c>
      <c r="G59">
        <v>3.8</v>
      </c>
      <c r="H59">
        <v>4.83</v>
      </c>
      <c r="I59">
        <v>5.68</v>
      </c>
      <c r="J59">
        <v>4.2699999999999996</v>
      </c>
      <c r="K59">
        <v>3.63</v>
      </c>
      <c r="L59">
        <v>3.18</v>
      </c>
      <c r="M59">
        <v>3.3</v>
      </c>
      <c r="N59">
        <v>1.1200000000000001</v>
      </c>
      <c r="O59">
        <v>4.8600000000000003</v>
      </c>
      <c r="P59">
        <v>4.87</v>
      </c>
      <c r="Q59">
        <v>1.37</v>
      </c>
      <c r="R59">
        <v>1.1299999999999999</v>
      </c>
      <c r="S59">
        <v>2.12</v>
      </c>
      <c r="T59">
        <v>2.67</v>
      </c>
      <c r="U59">
        <v>1.2</v>
      </c>
      <c r="V59">
        <v>0.75</v>
      </c>
      <c r="W59">
        <v>1.22</v>
      </c>
      <c r="X59">
        <v>0.6</v>
      </c>
      <c r="Y59">
        <v>1.41</v>
      </c>
      <c r="Z59">
        <v>5.14</v>
      </c>
      <c r="AA59">
        <v>1.41</v>
      </c>
    </row>
    <row r="60" spans="1:27" x14ac:dyDescent="0.25">
      <c r="A60">
        <v>0.41930000000000001</v>
      </c>
      <c r="B60">
        <v>5.73</v>
      </c>
      <c r="C60">
        <v>4.33</v>
      </c>
      <c r="D60">
        <v>3.25</v>
      </c>
      <c r="E60">
        <v>5.0599999999999996</v>
      </c>
      <c r="F60">
        <v>3.65</v>
      </c>
      <c r="G60">
        <v>3.84</v>
      </c>
      <c r="H60">
        <v>4.91</v>
      </c>
      <c r="I60">
        <v>5.73</v>
      </c>
      <c r="J60">
        <v>4.33</v>
      </c>
      <c r="K60">
        <v>3.71</v>
      </c>
      <c r="L60">
        <v>3.25</v>
      </c>
      <c r="M60">
        <v>3.37</v>
      </c>
      <c r="N60">
        <v>1.17</v>
      </c>
      <c r="O60">
        <v>4.9800000000000004</v>
      </c>
      <c r="P60">
        <v>4.9800000000000004</v>
      </c>
      <c r="Q60">
        <v>1.4</v>
      </c>
      <c r="R60">
        <v>1.18</v>
      </c>
      <c r="S60">
        <v>2.21</v>
      </c>
      <c r="T60">
        <v>2.74</v>
      </c>
      <c r="U60">
        <v>1.23</v>
      </c>
      <c r="V60">
        <v>0.78</v>
      </c>
      <c r="W60">
        <v>1.27</v>
      </c>
      <c r="X60">
        <v>0.62</v>
      </c>
      <c r="Y60">
        <v>1.46</v>
      </c>
      <c r="Z60">
        <v>5.25</v>
      </c>
      <c r="AA60">
        <v>1.46</v>
      </c>
    </row>
    <row r="61" spans="1:27" x14ac:dyDescent="0.25">
      <c r="A61">
        <v>0.42069999999999996</v>
      </c>
      <c r="B61">
        <v>5.78</v>
      </c>
      <c r="C61">
        <v>4.38</v>
      </c>
      <c r="D61">
        <v>3.33</v>
      </c>
      <c r="E61">
        <v>5.0999999999999996</v>
      </c>
      <c r="F61">
        <v>3.69</v>
      </c>
      <c r="G61">
        <v>3.87</v>
      </c>
      <c r="H61">
        <v>4.9800000000000004</v>
      </c>
      <c r="I61">
        <v>5.78</v>
      </c>
      <c r="J61">
        <v>4.38</v>
      </c>
      <c r="K61">
        <v>3.78</v>
      </c>
      <c r="L61">
        <v>3.33</v>
      </c>
      <c r="M61">
        <v>3.43</v>
      </c>
      <c r="N61">
        <v>1.22</v>
      </c>
      <c r="O61">
        <v>5.0999999999999996</v>
      </c>
      <c r="P61">
        <v>5.08</v>
      </c>
      <c r="Q61">
        <v>1.44</v>
      </c>
      <c r="R61">
        <v>1.23</v>
      </c>
      <c r="S61">
        <v>2.31</v>
      </c>
      <c r="T61">
        <v>2.82</v>
      </c>
      <c r="U61">
        <v>1.26</v>
      </c>
      <c r="V61">
        <v>0.8</v>
      </c>
      <c r="W61">
        <v>1.31</v>
      </c>
      <c r="X61">
        <v>0.64</v>
      </c>
      <c r="Y61">
        <v>1.51</v>
      </c>
      <c r="Z61">
        <v>5.35</v>
      </c>
      <c r="AA61">
        <v>1.52</v>
      </c>
    </row>
    <row r="62" spans="1:27" x14ac:dyDescent="0.25">
      <c r="A62">
        <v>0.42219999999999996</v>
      </c>
      <c r="B62">
        <v>5.82</v>
      </c>
      <c r="C62">
        <v>4.43</v>
      </c>
      <c r="D62">
        <v>3.42</v>
      </c>
      <c r="E62">
        <v>5.15</v>
      </c>
      <c r="F62">
        <v>3.74</v>
      </c>
      <c r="G62">
        <v>3.91</v>
      </c>
      <c r="H62">
        <v>5.05</v>
      </c>
      <c r="I62">
        <v>5.82</v>
      </c>
      <c r="J62">
        <v>4.43</v>
      </c>
      <c r="K62">
        <v>3.86</v>
      </c>
      <c r="L62">
        <v>3.42</v>
      </c>
      <c r="M62">
        <v>3.49</v>
      </c>
      <c r="N62">
        <v>1.27</v>
      </c>
      <c r="O62">
        <v>5.21</v>
      </c>
      <c r="P62">
        <v>5.19</v>
      </c>
      <c r="Q62">
        <v>1.47</v>
      </c>
      <c r="R62">
        <v>1.28</v>
      </c>
      <c r="S62">
        <v>2.41</v>
      </c>
      <c r="T62">
        <v>2.9</v>
      </c>
      <c r="U62">
        <v>1.29</v>
      </c>
      <c r="V62">
        <v>0.83</v>
      </c>
      <c r="W62">
        <v>1.36</v>
      </c>
      <c r="X62">
        <v>0.65</v>
      </c>
      <c r="Y62">
        <v>1.57</v>
      </c>
      <c r="Z62">
        <v>5.46</v>
      </c>
      <c r="AA62">
        <v>1.57</v>
      </c>
    </row>
    <row r="63" spans="1:27" x14ac:dyDescent="0.25">
      <c r="A63">
        <v>0.42360000000000003</v>
      </c>
      <c r="B63">
        <v>5.88</v>
      </c>
      <c r="C63">
        <v>4.49</v>
      </c>
      <c r="D63">
        <v>3.5</v>
      </c>
      <c r="E63">
        <v>5.19</v>
      </c>
      <c r="F63">
        <v>3.79</v>
      </c>
      <c r="G63">
        <v>3.95</v>
      </c>
      <c r="H63">
        <v>5.1100000000000003</v>
      </c>
      <c r="I63">
        <v>5.88</v>
      </c>
      <c r="J63">
        <v>4.49</v>
      </c>
      <c r="K63">
        <v>3.95</v>
      </c>
      <c r="L63">
        <v>3.5</v>
      </c>
      <c r="M63">
        <v>3.55</v>
      </c>
      <c r="N63">
        <v>1.33</v>
      </c>
      <c r="O63">
        <v>5.32</v>
      </c>
      <c r="P63">
        <v>5.29</v>
      </c>
      <c r="Q63">
        <v>1.5</v>
      </c>
      <c r="R63">
        <v>1.33</v>
      </c>
      <c r="S63">
        <v>2.5099999999999998</v>
      </c>
      <c r="T63">
        <v>2.98</v>
      </c>
      <c r="U63">
        <v>1.32</v>
      </c>
      <c r="V63">
        <v>0.86</v>
      </c>
      <c r="W63">
        <v>1.41</v>
      </c>
      <c r="X63">
        <v>0.66</v>
      </c>
      <c r="Y63">
        <v>1.62</v>
      </c>
      <c r="Z63">
        <v>5.55</v>
      </c>
      <c r="AA63">
        <v>1.63</v>
      </c>
    </row>
    <row r="64" spans="1:27" x14ac:dyDescent="0.25">
      <c r="A64">
        <v>0.42510000000000003</v>
      </c>
      <c r="B64">
        <v>5.93</v>
      </c>
      <c r="C64">
        <v>4.54</v>
      </c>
      <c r="D64">
        <v>3.59</v>
      </c>
      <c r="E64">
        <v>5.23</v>
      </c>
      <c r="F64">
        <v>3.83</v>
      </c>
      <c r="G64">
        <v>3.99</v>
      </c>
      <c r="H64">
        <v>5.17</v>
      </c>
      <c r="I64">
        <v>5.93</v>
      </c>
      <c r="J64">
        <v>4.54</v>
      </c>
      <c r="K64">
        <v>4.03</v>
      </c>
      <c r="L64">
        <v>3.59</v>
      </c>
      <c r="M64">
        <v>3.6</v>
      </c>
      <c r="N64">
        <v>1.38</v>
      </c>
      <c r="O64">
        <v>5.42</v>
      </c>
      <c r="P64">
        <v>5.39</v>
      </c>
      <c r="Q64">
        <v>1.53</v>
      </c>
      <c r="R64">
        <v>1.38</v>
      </c>
      <c r="S64">
        <v>2.61</v>
      </c>
      <c r="T64">
        <v>3.06</v>
      </c>
      <c r="U64">
        <v>1.35</v>
      </c>
      <c r="V64">
        <v>0.89</v>
      </c>
      <c r="W64">
        <v>1.45</v>
      </c>
      <c r="X64">
        <v>0.68</v>
      </c>
      <c r="Y64">
        <v>1.67</v>
      </c>
      <c r="Z64">
        <v>5.65</v>
      </c>
      <c r="AA64">
        <v>1.69</v>
      </c>
    </row>
    <row r="65" spans="1:27" x14ac:dyDescent="0.25">
      <c r="A65">
        <v>0.42649999999999999</v>
      </c>
      <c r="B65">
        <v>5.98</v>
      </c>
      <c r="C65">
        <v>4.59</v>
      </c>
      <c r="D65">
        <v>3.68</v>
      </c>
      <c r="E65">
        <v>5.27</v>
      </c>
      <c r="F65">
        <v>3.88</v>
      </c>
      <c r="G65">
        <v>4.0199999999999996</v>
      </c>
      <c r="H65">
        <v>5.21</v>
      </c>
      <c r="I65">
        <v>5.98</v>
      </c>
      <c r="J65">
        <v>4.59</v>
      </c>
      <c r="K65">
        <v>4.12</v>
      </c>
      <c r="L65">
        <v>3.68</v>
      </c>
      <c r="M65">
        <v>3.65</v>
      </c>
      <c r="N65">
        <v>1.44</v>
      </c>
      <c r="O65">
        <v>5.51</v>
      </c>
      <c r="P65">
        <v>5.47</v>
      </c>
      <c r="Q65">
        <v>1.56</v>
      </c>
      <c r="R65">
        <v>1.43</v>
      </c>
      <c r="S65">
        <v>2.71</v>
      </c>
      <c r="T65">
        <v>3.14</v>
      </c>
      <c r="U65">
        <v>1.37</v>
      </c>
      <c r="V65">
        <v>0.91</v>
      </c>
      <c r="W65">
        <v>1.5</v>
      </c>
      <c r="X65">
        <v>0.69</v>
      </c>
      <c r="Y65">
        <v>1.73</v>
      </c>
      <c r="Z65">
        <v>5.73</v>
      </c>
      <c r="AA65">
        <v>1.75</v>
      </c>
    </row>
    <row r="66" spans="1:27" x14ac:dyDescent="0.25">
      <c r="A66">
        <v>0.42799999999999999</v>
      </c>
      <c r="B66">
        <v>6.02</v>
      </c>
      <c r="C66">
        <v>4.6399999999999997</v>
      </c>
      <c r="D66">
        <v>3.77</v>
      </c>
      <c r="E66">
        <v>5.3</v>
      </c>
      <c r="F66">
        <v>3.91</v>
      </c>
      <c r="G66">
        <v>4.05</v>
      </c>
      <c r="H66">
        <v>5.24</v>
      </c>
      <c r="I66">
        <v>6.02</v>
      </c>
      <c r="J66">
        <v>4.6399999999999997</v>
      </c>
      <c r="K66">
        <v>4.2</v>
      </c>
      <c r="L66">
        <v>3.77</v>
      </c>
      <c r="M66">
        <v>3.7</v>
      </c>
      <c r="N66">
        <v>1.49</v>
      </c>
      <c r="O66">
        <v>5.59</v>
      </c>
      <c r="P66">
        <v>5.56</v>
      </c>
      <c r="Q66">
        <v>1.59</v>
      </c>
      <c r="R66">
        <v>1.48</v>
      </c>
      <c r="S66">
        <v>2.81</v>
      </c>
      <c r="T66">
        <v>3.21</v>
      </c>
      <c r="U66">
        <v>1.4</v>
      </c>
      <c r="V66">
        <v>0.94</v>
      </c>
      <c r="W66">
        <v>1.55</v>
      </c>
      <c r="X66">
        <v>0.71</v>
      </c>
      <c r="Y66">
        <v>1.78</v>
      </c>
      <c r="Z66">
        <v>5.8</v>
      </c>
      <c r="AA66">
        <v>1.81</v>
      </c>
    </row>
    <row r="67" spans="1:27" x14ac:dyDescent="0.25">
      <c r="A67">
        <v>0.4294</v>
      </c>
      <c r="B67">
        <v>6.07</v>
      </c>
      <c r="C67">
        <v>4.68</v>
      </c>
      <c r="D67">
        <v>3.87</v>
      </c>
      <c r="E67">
        <v>5.33</v>
      </c>
      <c r="F67">
        <v>3.96</v>
      </c>
      <c r="G67">
        <v>4.09</v>
      </c>
      <c r="H67">
        <v>5.33</v>
      </c>
      <c r="I67">
        <v>6.07</v>
      </c>
      <c r="J67">
        <v>4.68</v>
      </c>
      <c r="K67">
        <v>4.29</v>
      </c>
      <c r="L67">
        <v>3.87</v>
      </c>
      <c r="M67">
        <v>3.75</v>
      </c>
      <c r="N67">
        <v>1.55</v>
      </c>
      <c r="O67">
        <v>5.68</v>
      </c>
      <c r="P67">
        <v>5.64</v>
      </c>
      <c r="Q67">
        <v>1.62</v>
      </c>
      <c r="R67">
        <v>1.54</v>
      </c>
      <c r="S67">
        <v>2.92</v>
      </c>
      <c r="T67">
        <v>3.29</v>
      </c>
      <c r="U67">
        <v>1.42</v>
      </c>
      <c r="V67">
        <v>0.98</v>
      </c>
      <c r="W67">
        <v>1.61</v>
      </c>
      <c r="X67">
        <v>0.72</v>
      </c>
      <c r="Y67">
        <v>1.84</v>
      </c>
      <c r="Z67">
        <v>5.88</v>
      </c>
      <c r="AA67">
        <v>1.87</v>
      </c>
    </row>
    <row r="68" spans="1:27" x14ac:dyDescent="0.25">
      <c r="A68">
        <v>0.43089999999999995</v>
      </c>
      <c r="B68">
        <v>6.11</v>
      </c>
      <c r="C68">
        <v>4.72</v>
      </c>
      <c r="D68">
        <v>3.97</v>
      </c>
      <c r="E68">
        <v>5.36</v>
      </c>
      <c r="F68">
        <v>4</v>
      </c>
      <c r="G68">
        <v>4.13</v>
      </c>
      <c r="H68">
        <v>5.41</v>
      </c>
      <c r="I68">
        <v>6.11</v>
      </c>
      <c r="J68">
        <v>4.72</v>
      </c>
      <c r="K68">
        <v>4.38</v>
      </c>
      <c r="L68">
        <v>3.97</v>
      </c>
      <c r="M68">
        <v>3.8</v>
      </c>
      <c r="N68">
        <v>1.61</v>
      </c>
      <c r="O68">
        <v>5.79</v>
      </c>
      <c r="P68">
        <v>5.73</v>
      </c>
      <c r="Q68">
        <v>1.65</v>
      </c>
      <c r="R68">
        <v>1.59</v>
      </c>
      <c r="S68">
        <v>3.03</v>
      </c>
      <c r="T68">
        <v>3.37</v>
      </c>
      <c r="U68">
        <v>1.44</v>
      </c>
      <c r="V68">
        <v>1.01</v>
      </c>
      <c r="W68">
        <v>1.66</v>
      </c>
      <c r="X68">
        <v>0.73</v>
      </c>
      <c r="Y68">
        <v>1.9</v>
      </c>
      <c r="Z68">
        <v>5.98</v>
      </c>
      <c r="AA68">
        <v>1.93</v>
      </c>
    </row>
    <row r="69" spans="1:27" x14ac:dyDescent="0.25">
      <c r="A69">
        <v>0.43230000000000002</v>
      </c>
      <c r="B69">
        <v>6.16</v>
      </c>
      <c r="C69">
        <v>4.76</v>
      </c>
      <c r="D69">
        <v>4.0599999999999996</v>
      </c>
      <c r="E69">
        <v>5.38</v>
      </c>
      <c r="F69">
        <v>4.04</v>
      </c>
      <c r="G69">
        <v>4.17</v>
      </c>
      <c r="H69">
        <v>5.47</v>
      </c>
      <c r="I69">
        <v>6.16</v>
      </c>
      <c r="J69">
        <v>4.76</v>
      </c>
      <c r="K69">
        <v>4.46</v>
      </c>
      <c r="L69">
        <v>4.0599999999999996</v>
      </c>
      <c r="M69">
        <v>3.83</v>
      </c>
      <c r="N69">
        <v>1.66</v>
      </c>
      <c r="O69">
        <v>5.88</v>
      </c>
      <c r="P69">
        <v>5.8</v>
      </c>
      <c r="Q69">
        <v>1.67</v>
      </c>
      <c r="R69">
        <v>1.64</v>
      </c>
      <c r="S69">
        <v>3.12</v>
      </c>
      <c r="T69">
        <v>3.43</v>
      </c>
      <c r="U69">
        <v>1.46</v>
      </c>
      <c r="V69">
        <v>1.04</v>
      </c>
      <c r="W69">
        <v>1.71</v>
      </c>
      <c r="X69">
        <v>0.75</v>
      </c>
      <c r="Y69">
        <v>1.94</v>
      </c>
      <c r="Z69">
        <v>6.06</v>
      </c>
      <c r="AA69">
        <v>1.99</v>
      </c>
    </row>
    <row r="70" spans="1:27" x14ac:dyDescent="0.25">
      <c r="A70">
        <v>0.43380000000000002</v>
      </c>
      <c r="B70">
        <v>6.19</v>
      </c>
      <c r="C70">
        <v>4.79</v>
      </c>
      <c r="D70">
        <v>4.16</v>
      </c>
      <c r="E70">
        <v>5.4</v>
      </c>
      <c r="F70">
        <v>4.0599999999999996</v>
      </c>
      <c r="G70">
        <v>4.1900000000000004</v>
      </c>
      <c r="H70">
        <v>5.49</v>
      </c>
      <c r="I70">
        <v>6.19</v>
      </c>
      <c r="J70">
        <v>4.79</v>
      </c>
      <c r="K70">
        <v>4.53</v>
      </c>
      <c r="L70">
        <v>4.16</v>
      </c>
      <c r="M70">
        <v>3.87</v>
      </c>
      <c r="N70">
        <v>1.72</v>
      </c>
      <c r="O70">
        <v>5.95</v>
      </c>
      <c r="P70">
        <v>5.86</v>
      </c>
      <c r="Q70">
        <v>1.69</v>
      </c>
      <c r="R70">
        <v>1.69</v>
      </c>
      <c r="S70">
        <v>3.22</v>
      </c>
      <c r="T70">
        <v>3.5</v>
      </c>
      <c r="U70">
        <v>1.48</v>
      </c>
      <c r="V70">
        <v>1.06</v>
      </c>
      <c r="W70">
        <v>1.76</v>
      </c>
      <c r="X70">
        <v>0.76</v>
      </c>
      <c r="Y70">
        <v>1.99</v>
      </c>
      <c r="Z70">
        <v>6.12</v>
      </c>
      <c r="AA70">
        <v>2.0499999999999998</v>
      </c>
    </row>
    <row r="71" spans="1:27" x14ac:dyDescent="0.25">
      <c r="A71">
        <v>0.43519999999999998</v>
      </c>
      <c r="B71">
        <v>6.22</v>
      </c>
      <c r="C71">
        <v>4.83</v>
      </c>
      <c r="D71">
        <v>4.25</v>
      </c>
      <c r="E71">
        <v>5.43</v>
      </c>
      <c r="F71">
        <v>4.0999999999999996</v>
      </c>
      <c r="G71">
        <v>4.21</v>
      </c>
      <c r="H71">
        <v>5.53</v>
      </c>
      <c r="I71">
        <v>6.22</v>
      </c>
      <c r="J71">
        <v>4.83</v>
      </c>
      <c r="K71">
        <v>4.6100000000000003</v>
      </c>
      <c r="L71">
        <v>4.25</v>
      </c>
      <c r="M71">
        <v>3.91</v>
      </c>
      <c r="N71">
        <v>1.77</v>
      </c>
      <c r="O71">
        <v>6.01</v>
      </c>
      <c r="P71">
        <v>5.93</v>
      </c>
      <c r="Q71">
        <v>1.71</v>
      </c>
      <c r="R71">
        <v>1.75</v>
      </c>
      <c r="S71">
        <v>3.31</v>
      </c>
      <c r="T71">
        <v>3.57</v>
      </c>
      <c r="U71">
        <v>1.5</v>
      </c>
      <c r="V71">
        <v>1.0900000000000001</v>
      </c>
      <c r="W71">
        <v>1.81</v>
      </c>
      <c r="X71">
        <v>0.77</v>
      </c>
      <c r="Y71">
        <v>2.0499999999999998</v>
      </c>
      <c r="Z71">
        <v>6.18</v>
      </c>
      <c r="AA71">
        <v>2.11</v>
      </c>
    </row>
    <row r="72" spans="1:27" x14ac:dyDescent="0.25">
      <c r="A72">
        <v>0.43669999999999998</v>
      </c>
      <c r="B72">
        <v>6.26</v>
      </c>
      <c r="C72">
        <v>4.8600000000000003</v>
      </c>
      <c r="D72">
        <v>4.3499999999999996</v>
      </c>
      <c r="E72">
        <v>5.45</v>
      </c>
      <c r="F72">
        <v>4.12</v>
      </c>
      <c r="G72">
        <v>4.24</v>
      </c>
      <c r="H72">
        <v>5.56</v>
      </c>
      <c r="I72">
        <v>6.26</v>
      </c>
      <c r="J72">
        <v>4.8600000000000003</v>
      </c>
      <c r="K72">
        <v>4.68</v>
      </c>
      <c r="L72">
        <v>4.3499999999999996</v>
      </c>
      <c r="M72">
        <v>3.96</v>
      </c>
      <c r="N72">
        <v>1.83</v>
      </c>
      <c r="O72">
        <v>6.08</v>
      </c>
      <c r="P72">
        <v>6</v>
      </c>
      <c r="Q72">
        <v>1.74</v>
      </c>
      <c r="R72">
        <v>1.8</v>
      </c>
      <c r="S72">
        <v>3.4</v>
      </c>
      <c r="T72">
        <v>3.64</v>
      </c>
      <c r="U72">
        <v>1.52</v>
      </c>
      <c r="V72">
        <v>1.1200000000000001</v>
      </c>
      <c r="W72">
        <v>1.86</v>
      </c>
      <c r="X72">
        <v>0.78</v>
      </c>
      <c r="Y72">
        <v>2.1</v>
      </c>
      <c r="Z72">
        <v>6.23</v>
      </c>
      <c r="AA72">
        <v>2.17</v>
      </c>
    </row>
    <row r="73" spans="1:27" x14ac:dyDescent="0.25">
      <c r="A73">
        <v>0.43810000000000004</v>
      </c>
      <c r="B73">
        <v>6.29</v>
      </c>
      <c r="C73">
        <v>4.9000000000000004</v>
      </c>
      <c r="D73">
        <v>4.45</v>
      </c>
      <c r="E73">
        <v>5.47</v>
      </c>
      <c r="F73">
        <v>4.1500000000000004</v>
      </c>
      <c r="G73">
        <v>4.26</v>
      </c>
      <c r="H73">
        <v>5.6</v>
      </c>
      <c r="I73">
        <v>6.29</v>
      </c>
      <c r="J73">
        <v>4.9000000000000004</v>
      </c>
      <c r="K73">
        <v>4.75</v>
      </c>
      <c r="L73">
        <v>4.45</v>
      </c>
      <c r="M73">
        <v>4</v>
      </c>
      <c r="N73">
        <v>1.88</v>
      </c>
      <c r="O73">
        <v>6.14</v>
      </c>
      <c r="P73">
        <v>6.07</v>
      </c>
      <c r="Q73">
        <v>1.76</v>
      </c>
      <c r="R73">
        <v>1.85</v>
      </c>
      <c r="S73">
        <v>3.49</v>
      </c>
      <c r="T73">
        <v>3.71</v>
      </c>
      <c r="U73">
        <v>1.54</v>
      </c>
      <c r="V73">
        <v>1.1499999999999999</v>
      </c>
      <c r="W73">
        <v>1.91</v>
      </c>
      <c r="X73">
        <v>0.8</v>
      </c>
      <c r="Y73">
        <v>2.15</v>
      </c>
      <c r="Z73">
        <v>6.29</v>
      </c>
      <c r="AA73">
        <v>2.23</v>
      </c>
    </row>
    <row r="74" spans="1:27" x14ac:dyDescent="0.25">
      <c r="A74">
        <v>0.43960000000000005</v>
      </c>
      <c r="B74">
        <v>6.32</v>
      </c>
      <c r="C74">
        <v>4.92</v>
      </c>
      <c r="D74">
        <v>4.5599999999999996</v>
      </c>
      <c r="E74">
        <v>5.49</v>
      </c>
      <c r="F74">
        <v>4.18</v>
      </c>
      <c r="G74">
        <v>4.29</v>
      </c>
      <c r="H74">
        <v>5.67</v>
      </c>
      <c r="I74">
        <v>6.32</v>
      </c>
      <c r="J74">
        <v>4.92</v>
      </c>
      <c r="K74">
        <v>4.83</v>
      </c>
      <c r="L74">
        <v>4.5599999999999996</v>
      </c>
      <c r="M74">
        <v>4.05</v>
      </c>
      <c r="N74">
        <v>1.94</v>
      </c>
      <c r="O74">
        <v>6.22</v>
      </c>
      <c r="P74">
        <v>6.14</v>
      </c>
      <c r="Q74">
        <v>1.79</v>
      </c>
      <c r="R74">
        <v>1.9</v>
      </c>
      <c r="S74">
        <v>3.59</v>
      </c>
      <c r="T74">
        <v>3.78</v>
      </c>
      <c r="U74">
        <v>1.56</v>
      </c>
      <c r="V74">
        <v>1.18</v>
      </c>
      <c r="W74">
        <v>1.96</v>
      </c>
      <c r="X74">
        <v>0.81</v>
      </c>
      <c r="Y74">
        <v>2.21</v>
      </c>
      <c r="Z74">
        <v>6.36</v>
      </c>
      <c r="AA74">
        <v>2.29</v>
      </c>
    </row>
    <row r="75" spans="1:27" x14ac:dyDescent="0.25">
      <c r="A75">
        <v>0.441</v>
      </c>
      <c r="B75">
        <v>6.35</v>
      </c>
      <c r="C75">
        <v>4.95</v>
      </c>
      <c r="D75">
        <v>4.66</v>
      </c>
      <c r="E75">
        <v>5.5</v>
      </c>
      <c r="F75">
        <v>4.2</v>
      </c>
      <c r="G75">
        <v>4.33</v>
      </c>
      <c r="H75">
        <v>5.72</v>
      </c>
      <c r="I75">
        <v>6.35</v>
      </c>
      <c r="J75">
        <v>4.95</v>
      </c>
      <c r="K75">
        <v>4.91</v>
      </c>
      <c r="L75">
        <v>4.66</v>
      </c>
      <c r="M75">
        <v>4.0999999999999996</v>
      </c>
      <c r="N75">
        <v>1.98</v>
      </c>
      <c r="O75">
        <v>6.29</v>
      </c>
      <c r="P75">
        <v>6.21</v>
      </c>
      <c r="Q75">
        <v>1.82</v>
      </c>
      <c r="R75">
        <v>1.94</v>
      </c>
      <c r="S75">
        <v>3.68</v>
      </c>
      <c r="T75">
        <v>3.84</v>
      </c>
      <c r="U75">
        <v>1.58</v>
      </c>
      <c r="V75">
        <v>1.21</v>
      </c>
      <c r="W75">
        <v>2.0099999999999998</v>
      </c>
      <c r="X75">
        <v>0.83</v>
      </c>
      <c r="Y75">
        <v>2.25</v>
      </c>
      <c r="Z75">
        <v>6.42</v>
      </c>
      <c r="AA75">
        <v>2.35</v>
      </c>
    </row>
    <row r="76" spans="1:27" x14ac:dyDescent="0.25">
      <c r="A76">
        <v>0.4425</v>
      </c>
      <c r="B76">
        <v>6.38</v>
      </c>
      <c r="C76">
        <v>4.9800000000000004</v>
      </c>
      <c r="D76">
        <v>4.7699999999999996</v>
      </c>
      <c r="E76">
        <v>5.52</v>
      </c>
      <c r="F76">
        <v>4.2300000000000004</v>
      </c>
      <c r="G76">
        <v>4.3499999999999996</v>
      </c>
      <c r="H76">
        <v>5.76</v>
      </c>
      <c r="I76">
        <v>6.38</v>
      </c>
      <c r="J76">
        <v>4.9800000000000004</v>
      </c>
      <c r="K76">
        <v>4.99</v>
      </c>
      <c r="L76">
        <v>4.7699999999999996</v>
      </c>
      <c r="M76">
        <v>4.1500000000000004</v>
      </c>
      <c r="N76">
        <v>2.0299999999999998</v>
      </c>
      <c r="O76">
        <v>6.36</v>
      </c>
      <c r="P76">
        <v>6.27</v>
      </c>
      <c r="Q76">
        <v>1.85</v>
      </c>
      <c r="R76">
        <v>1.99</v>
      </c>
      <c r="S76">
        <v>3.77</v>
      </c>
      <c r="T76">
        <v>3.9</v>
      </c>
      <c r="U76">
        <v>1.6</v>
      </c>
      <c r="V76">
        <v>1.23</v>
      </c>
      <c r="W76">
        <v>2.06</v>
      </c>
      <c r="X76">
        <v>0.84</v>
      </c>
      <c r="Y76">
        <v>2.2999999999999998</v>
      </c>
      <c r="Z76">
        <v>6.48</v>
      </c>
      <c r="AA76">
        <v>2.4</v>
      </c>
    </row>
    <row r="77" spans="1:27" x14ac:dyDescent="0.25">
      <c r="A77">
        <v>0.44389999999999996</v>
      </c>
      <c r="B77">
        <v>6.41</v>
      </c>
      <c r="C77">
        <v>5.01</v>
      </c>
      <c r="D77">
        <v>4.88</v>
      </c>
      <c r="E77">
        <v>5.54</v>
      </c>
      <c r="F77">
        <v>4.25</v>
      </c>
      <c r="G77">
        <v>4.38</v>
      </c>
      <c r="H77">
        <v>5.8</v>
      </c>
      <c r="I77">
        <v>6.41</v>
      </c>
      <c r="J77">
        <v>5.01</v>
      </c>
      <c r="K77">
        <v>5.07</v>
      </c>
      <c r="L77">
        <v>4.88</v>
      </c>
      <c r="M77">
        <v>4.2</v>
      </c>
      <c r="N77">
        <v>2.08</v>
      </c>
      <c r="O77">
        <v>6.41</v>
      </c>
      <c r="P77">
        <v>6.34</v>
      </c>
      <c r="Q77">
        <v>1.88</v>
      </c>
      <c r="R77">
        <v>2.04</v>
      </c>
      <c r="S77">
        <v>3.86</v>
      </c>
      <c r="T77">
        <v>3.97</v>
      </c>
      <c r="U77">
        <v>1.62</v>
      </c>
      <c r="V77">
        <v>1.26</v>
      </c>
      <c r="W77">
        <v>2.11</v>
      </c>
      <c r="X77">
        <v>0.85</v>
      </c>
      <c r="Y77">
        <v>2.34</v>
      </c>
      <c r="Z77">
        <v>6.53</v>
      </c>
      <c r="AA77">
        <v>2.46</v>
      </c>
    </row>
    <row r="78" spans="1:27" x14ac:dyDescent="0.25">
      <c r="A78">
        <v>0.44539999999999996</v>
      </c>
      <c r="B78">
        <v>6.44</v>
      </c>
      <c r="C78">
        <v>5.04</v>
      </c>
      <c r="D78">
        <v>4.99</v>
      </c>
      <c r="E78">
        <v>5.56</v>
      </c>
      <c r="F78">
        <v>4.28</v>
      </c>
      <c r="G78">
        <v>4.41</v>
      </c>
      <c r="H78">
        <v>5.86</v>
      </c>
      <c r="I78">
        <v>6.44</v>
      </c>
      <c r="J78">
        <v>5.04</v>
      </c>
      <c r="K78">
        <v>5.15</v>
      </c>
      <c r="L78">
        <v>4.99</v>
      </c>
      <c r="M78">
        <v>4.26</v>
      </c>
      <c r="N78">
        <v>2.13</v>
      </c>
      <c r="O78">
        <v>6.48</v>
      </c>
      <c r="P78">
        <v>6.42</v>
      </c>
      <c r="Q78">
        <v>1.91</v>
      </c>
      <c r="R78">
        <v>2.08</v>
      </c>
      <c r="S78">
        <v>3.94</v>
      </c>
      <c r="T78">
        <v>4.03</v>
      </c>
      <c r="U78">
        <v>1.64</v>
      </c>
      <c r="V78">
        <v>1.28</v>
      </c>
      <c r="W78">
        <v>2.16</v>
      </c>
      <c r="X78">
        <v>0.86</v>
      </c>
      <c r="Y78">
        <v>2.39</v>
      </c>
      <c r="Z78">
        <v>6.59</v>
      </c>
      <c r="AA78">
        <v>2.52</v>
      </c>
    </row>
    <row r="79" spans="1:27" x14ac:dyDescent="0.25">
      <c r="A79">
        <v>0.44680000000000003</v>
      </c>
      <c r="B79">
        <v>6.47</v>
      </c>
      <c r="C79">
        <v>5.0599999999999996</v>
      </c>
      <c r="D79">
        <v>5.0999999999999996</v>
      </c>
      <c r="E79">
        <v>5.58</v>
      </c>
      <c r="F79">
        <v>4.3099999999999996</v>
      </c>
      <c r="G79">
        <v>4.4400000000000004</v>
      </c>
      <c r="H79">
        <v>5.92</v>
      </c>
      <c r="I79">
        <v>6.47</v>
      </c>
      <c r="J79">
        <v>5.0599999999999996</v>
      </c>
      <c r="K79">
        <v>5.23</v>
      </c>
      <c r="L79">
        <v>5.0999999999999996</v>
      </c>
      <c r="M79">
        <v>4.32</v>
      </c>
      <c r="N79">
        <v>2.1800000000000002</v>
      </c>
      <c r="O79">
        <v>6.55</v>
      </c>
      <c r="P79">
        <v>6.5</v>
      </c>
      <c r="Q79">
        <v>1.94</v>
      </c>
      <c r="R79">
        <v>2.12</v>
      </c>
      <c r="S79">
        <v>4.03</v>
      </c>
      <c r="T79">
        <v>4.0999999999999996</v>
      </c>
      <c r="U79">
        <v>1.66</v>
      </c>
      <c r="V79">
        <v>1.31</v>
      </c>
      <c r="W79">
        <v>2.21</v>
      </c>
      <c r="X79">
        <v>0.88</v>
      </c>
      <c r="Y79">
        <v>2.4300000000000002</v>
      </c>
      <c r="Z79">
        <v>6.66</v>
      </c>
      <c r="AA79">
        <v>2.57</v>
      </c>
    </row>
    <row r="80" spans="1:27" x14ac:dyDescent="0.25">
      <c r="A80">
        <v>0.44830000000000003</v>
      </c>
      <c r="B80">
        <v>6.5</v>
      </c>
      <c r="C80">
        <v>5.09</v>
      </c>
      <c r="D80">
        <v>5.21</v>
      </c>
      <c r="E80">
        <v>5.59</v>
      </c>
      <c r="F80">
        <v>4.33</v>
      </c>
      <c r="G80">
        <v>4.4800000000000004</v>
      </c>
      <c r="H80">
        <v>5.99</v>
      </c>
      <c r="I80">
        <v>6.5</v>
      </c>
      <c r="J80">
        <v>5.09</v>
      </c>
      <c r="K80">
        <v>5.31</v>
      </c>
      <c r="L80">
        <v>5.21</v>
      </c>
      <c r="M80">
        <v>4.3899999999999997</v>
      </c>
      <c r="N80">
        <v>2.2200000000000002</v>
      </c>
      <c r="O80">
        <v>6.62</v>
      </c>
      <c r="P80">
        <v>6.57</v>
      </c>
      <c r="Q80">
        <v>1.98</v>
      </c>
      <c r="R80">
        <v>2.17</v>
      </c>
      <c r="S80">
        <v>4.1100000000000003</v>
      </c>
      <c r="T80">
        <v>4.16</v>
      </c>
      <c r="U80">
        <v>1.69</v>
      </c>
      <c r="V80">
        <v>1.34</v>
      </c>
      <c r="W80">
        <v>2.25</v>
      </c>
      <c r="X80">
        <v>0.89</v>
      </c>
      <c r="Y80">
        <v>2.4700000000000002</v>
      </c>
      <c r="Z80">
        <v>6.72</v>
      </c>
      <c r="AA80">
        <v>2.62</v>
      </c>
    </row>
    <row r="81" spans="1:27" x14ac:dyDescent="0.25">
      <c r="A81">
        <v>0.44969999999999999</v>
      </c>
      <c r="B81">
        <v>6.52</v>
      </c>
      <c r="C81">
        <v>5.12</v>
      </c>
      <c r="D81">
        <v>5.33</v>
      </c>
      <c r="E81">
        <v>5.61</v>
      </c>
      <c r="F81">
        <v>4.3499999999999996</v>
      </c>
      <c r="G81">
        <v>4.5</v>
      </c>
      <c r="H81">
        <v>6.03</v>
      </c>
      <c r="I81">
        <v>6.52</v>
      </c>
      <c r="J81">
        <v>5.12</v>
      </c>
      <c r="K81">
        <v>5.39</v>
      </c>
      <c r="L81">
        <v>5.33</v>
      </c>
      <c r="M81">
        <v>4.45</v>
      </c>
      <c r="N81">
        <v>2.2599999999999998</v>
      </c>
      <c r="O81">
        <v>6.69</v>
      </c>
      <c r="P81">
        <v>6.65</v>
      </c>
      <c r="Q81">
        <v>2.0099999999999998</v>
      </c>
      <c r="R81">
        <v>2.21</v>
      </c>
      <c r="S81">
        <v>4.1900000000000004</v>
      </c>
      <c r="T81">
        <v>4.22</v>
      </c>
      <c r="U81">
        <v>1.71</v>
      </c>
      <c r="V81">
        <v>1.36</v>
      </c>
      <c r="W81">
        <v>2.29</v>
      </c>
      <c r="X81">
        <v>0.9</v>
      </c>
      <c r="Y81">
        <v>2.52</v>
      </c>
      <c r="Z81">
        <v>6.77</v>
      </c>
      <c r="AA81">
        <v>2.67</v>
      </c>
    </row>
    <row r="82" spans="1:27" x14ac:dyDescent="0.25">
      <c r="A82">
        <v>0.4511</v>
      </c>
      <c r="B82">
        <v>6.55</v>
      </c>
      <c r="C82">
        <v>5.15</v>
      </c>
      <c r="D82">
        <v>5.44</v>
      </c>
      <c r="E82">
        <v>5.63</v>
      </c>
      <c r="F82">
        <v>4.37</v>
      </c>
      <c r="G82">
        <v>4.53</v>
      </c>
      <c r="H82">
        <v>6.07</v>
      </c>
      <c r="I82">
        <v>6.55</v>
      </c>
      <c r="J82">
        <v>5.15</v>
      </c>
      <c r="K82">
        <v>5.46</v>
      </c>
      <c r="L82">
        <v>5.44</v>
      </c>
      <c r="M82">
        <v>4.51</v>
      </c>
      <c r="N82">
        <v>2.2999999999999998</v>
      </c>
      <c r="O82">
        <v>6.74</v>
      </c>
      <c r="P82">
        <v>6.72</v>
      </c>
      <c r="Q82">
        <v>2.04</v>
      </c>
      <c r="R82">
        <v>2.25</v>
      </c>
      <c r="S82">
        <v>4.26</v>
      </c>
      <c r="T82">
        <v>4.28</v>
      </c>
      <c r="U82">
        <v>1.73</v>
      </c>
      <c r="V82">
        <v>1.38</v>
      </c>
      <c r="W82">
        <v>2.34</v>
      </c>
      <c r="X82">
        <v>0.92</v>
      </c>
      <c r="Y82">
        <v>2.56</v>
      </c>
      <c r="Z82">
        <v>6.82</v>
      </c>
      <c r="AA82">
        <v>2.72</v>
      </c>
    </row>
    <row r="83" spans="1:27" x14ac:dyDescent="0.25">
      <c r="A83">
        <v>0.4526</v>
      </c>
      <c r="B83">
        <v>6.57</v>
      </c>
      <c r="C83">
        <v>5.17</v>
      </c>
      <c r="D83">
        <v>5.54</v>
      </c>
      <c r="E83">
        <v>5.64</v>
      </c>
      <c r="F83">
        <v>4.3899999999999997</v>
      </c>
      <c r="G83">
        <v>4.5599999999999996</v>
      </c>
      <c r="H83">
        <v>6.12</v>
      </c>
      <c r="I83">
        <v>6.57</v>
      </c>
      <c r="J83">
        <v>5.17</v>
      </c>
      <c r="K83">
        <v>5.54</v>
      </c>
      <c r="L83">
        <v>5.54</v>
      </c>
      <c r="M83">
        <v>4.57</v>
      </c>
      <c r="N83">
        <v>2.34</v>
      </c>
      <c r="O83">
        <v>6.8</v>
      </c>
      <c r="P83">
        <v>6.8</v>
      </c>
      <c r="Q83">
        <v>2.0699999999999998</v>
      </c>
      <c r="R83">
        <v>2.29</v>
      </c>
      <c r="S83">
        <v>4.33</v>
      </c>
      <c r="T83">
        <v>4.33</v>
      </c>
      <c r="U83">
        <v>1.75</v>
      </c>
      <c r="V83">
        <v>1.4</v>
      </c>
      <c r="W83">
        <v>2.38</v>
      </c>
      <c r="X83">
        <v>0.93</v>
      </c>
      <c r="Y83">
        <v>2.6</v>
      </c>
      <c r="Z83">
        <v>6.87</v>
      </c>
      <c r="AA83">
        <v>2.77</v>
      </c>
    </row>
    <row r="84" spans="1:27" x14ac:dyDescent="0.25">
      <c r="A84">
        <v>0.45400000000000001</v>
      </c>
      <c r="B84">
        <v>6.59</v>
      </c>
      <c r="C84">
        <v>5.19</v>
      </c>
      <c r="D84">
        <v>5.63</v>
      </c>
      <c r="E84">
        <v>5.66</v>
      </c>
      <c r="F84">
        <v>4.42</v>
      </c>
      <c r="G84">
        <v>4.59</v>
      </c>
      <c r="H84">
        <v>6.18</v>
      </c>
      <c r="I84">
        <v>6.59</v>
      </c>
      <c r="J84">
        <v>5.19</v>
      </c>
      <c r="K84">
        <v>5.61</v>
      </c>
      <c r="L84">
        <v>5.63</v>
      </c>
      <c r="M84">
        <v>4.62</v>
      </c>
      <c r="N84">
        <v>2.38</v>
      </c>
      <c r="O84">
        <v>6.86</v>
      </c>
      <c r="P84">
        <v>6.87</v>
      </c>
      <c r="Q84">
        <v>2.1</v>
      </c>
      <c r="R84">
        <v>2.3199999999999998</v>
      </c>
      <c r="S84">
        <v>4.4000000000000004</v>
      </c>
      <c r="T84">
        <v>4.3899999999999997</v>
      </c>
      <c r="U84">
        <v>1.77</v>
      </c>
      <c r="V84">
        <v>1.43</v>
      </c>
      <c r="W84">
        <v>2.42</v>
      </c>
      <c r="X84">
        <v>0.94</v>
      </c>
      <c r="Y84">
        <v>2.64</v>
      </c>
      <c r="Z84">
        <v>6.92</v>
      </c>
      <c r="AA84">
        <v>2.82</v>
      </c>
    </row>
    <row r="85" spans="1:27" x14ac:dyDescent="0.25">
      <c r="A85">
        <v>0.45550000000000002</v>
      </c>
      <c r="B85">
        <v>6.61</v>
      </c>
      <c r="C85">
        <v>5.21</v>
      </c>
      <c r="D85">
        <v>5.73</v>
      </c>
      <c r="E85">
        <v>5.67</v>
      </c>
      <c r="F85">
        <v>4.43</v>
      </c>
      <c r="G85">
        <v>4.6100000000000003</v>
      </c>
      <c r="H85">
        <v>6.23</v>
      </c>
      <c r="I85">
        <v>6.61</v>
      </c>
      <c r="J85">
        <v>5.21</v>
      </c>
      <c r="K85">
        <v>5.67</v>
      </c>
      <c r="L85">
        <v>5.73</v>
      </c>
      <c r="M85">
        <v>4.66</v>
      </c>
      <c r="N85">
        <v>2.42</v>
      </c>
      <c r="O85">
        <v>6.92</v>
      </c>
      <c r="P85">
        <v>6.93</v>
      </c>
      <c r="Q85">
        <v>2.12</v>
      </c>
      <c r="R85">
        <v>2.35</v>
      </c>
      <c r="S85">
        <v>4.46</v>
      </c>
      <c r="T85">
        <v>4.43</v>
      </c>
      <c r="U85">
        <v>1.79</v>
      </c>
      <c r="V85">
        <v>1.45</v>
      </c>
      <c r="W85">
        <v>2.46</v>
      </c>
      <c r="X85">
        <v>0.95</v>
      </c>
      <c r="Y85">
        <v>2.67</v>
      </c>
      <c r="Z85">
        <v>6.97</v>
      </c>
      <c r="AA85">
        <v>2.86</v>
      </c>
    </row>
    <row r="86" spans="1:27" x14ac:dyDescent="0.25">
      <c r="A86">
        <v>0.45689999999999997</v>
      </c>
      <c r="B86">
        <v>6.62</v>
      </c>
      <c r="C86">
        <v>5.23</v>
      </c>
      <c r="D86">
        <v>5.81</v>
      </c>
      <c r="E86">
        <v>5.68</v>
      </c>
      <c r="F86">
        <v>4.4400000000000004</v>
      </c>
      <c r="G86">
        <v>4.6399999999999997</v>
      </c>
      <c r="H86">
        <v>6.25</v>
      </c>
      <c r="I86">
        <v>6.62</v>
      </c>
      <c r="J86">
        <v>5.23</v>
      </c>
      <c r="K86">
        <v>5.72</v>
      </c>
      <c r="L86">
        <v>5.81</v>
      </c>
      <c r="M86">
        <v>4.7</v>
      </c>
      <c r="N86">
        <v>2.4500000000000002</v>
      </c>
      <c r="O86">
        <v>6.96</v>
      </c>
      <c r="P86">
        <v>7</v>
      </c>
      <c r="Q86">
        <v>2.14</v>
      </c>
      <c r="R86">
        <v>2.39</v>
      </c>
      <c r="S86">
        <v>4.51</v>
      </c>
      <c r="T86">
        <v>4.4800000000000004</v>
      </c>
      <c r="U86">
        <v>1.8</v>
      </c>
      <c r="V86">
        <v>1.47</v>
      </c>
      <c r="W86">
        <v>2.4900000000000002</v>
      </c>
      <c r="X86">
        <v>0.96</v>
      </c>
      <c r="Y86">
        <v>2.7</v>
      </c>
      <c r="Z86">
        <v>7.01</v>
      </c>
      <c r="AA86">
        <v>2.91</v>
      </c>
    </row>
    <row r="87" spans="1:27" x14ac:dyDescent="0.25">
      <c r="A87">
        <v>0.45839999999999997</v>
      </c>
      <c r="B87">
        <v>6.64</v>
      </c>
      <c r="C87">
        <v>5.24</v>
      </c>
      <c r="D87">
        <v>5.89</v>
      </c>
      <c r="E87">
        <v>5.68</v>
      </c>
      <c r="F87">
        <v>4.46</v>
      </c>
      <c r="G87">
        <v>4.6500000000000004</v>
      </c>
      <c r="H87">
        <v>6.28</v>
      </c>
      <c r="I87">
        <v>6.64</v>
      </c>
      <c r="J87">
        <v>5.24</v>
      </c>
      <c r="K87">
        <v>5.77</v>
      </c>
      <c r="L87">
        <v>5.89</v>
      </c>
      <c r="M87">
        <v>4.74</v>
      </c>
      <c r="N87">
        <v>2.4900000000000002</v>
      </c>
      <c r="O87">
        <v>7</v>
      </c>
      <c r="P87">
        <v>7.05</v>
      </c>
      <c r="Q87">
        <v>2.16</v>
      </c>
      <c r="R87">
        <v>2.42</v>
      </c>
      <c r="S87">
        <v>4.57</v>
      </c>
      <c r="T87">
        <v>4.53</v>
      </c>
      <c r="U87">
        <v>1.81</v>
      </c>
      <c r="V87">
        <v>1.49</v>
      </c>
      <c r="W87">
        <v>2.5299999999999998</v>
      </c>
      <c r="X87">
        <v>0.97</v>
      </c>
      <c r="Y87">
        <v>2.73</v>
      </c>
      <c r="Z87">
        <v>7.04</v>
      </c>
      <c r="AA87">
        <v>2.95</v>
      </c>
    </row>
    <row r="88" spans="1:27" x14ac:dyDescent="0.25">
      <c r="A88">
        <v>0.45979999999999999</v>
      </c>
      <c r="B88">
        <v>6.65</v>
      </c>
      <c r="C88">
        <v>5.25</v>
      </c>
      <c r="D88">
        <v>5.96</v>
      </c>
      <c r="E88">
        <v>5.69</v>
      </c>
      <c r="F88">
        <v>4.47</v>
      </c>
      <c r="G88">
        <v>4.67</v>
      </c>
      <c r="H88">
        <v>6.31</v>
      </c>
      <c r="I88">
        <v>6.65</v>
      </c>
      <c r="J88">
        <v>5.25</v>
      </c>
      <c r="K88">
        <v>5.82</v>
      </c>
      <c r="L88">
        <v>5.96</v>
      </c>
      <c r="M88">
        <v>4.78</v>
      </c>
      <c r="N88">
        <v>2.52</v>
      </c>
      <c r="O88">
        <v>7.04</v>
      </c>
      <c r="P88">
        <v>7.11</v>
      </c>
      <c r="Q88">
        <v>2.1800000000000002</v>
      </c>
      <c r="R88">
        <v>2.4500000000000002</v>
      </c>
      <c r="S88">
        <v>4.6100000000000003</v>
      </c>
      <c r="T88">
        <v>4.57</v>
      </c>
      <c r="U88">
        <v>1.82</v>
      </c>
      <c r="V88">
        <v>1.51</v>
      </c>
      <c r="W88">
        <v>2.56</v>
      </c>
      <c r="X88">
        <v>0.98</v>
      </c>
      <c r="Y88">
        <v>2.77</v>
      </c>
      <c r="Z88">
        <v>7.08</v>
      </c>
      <c r="AA88">
        <v>2.99</v>
      </c>
    </row>
    <row r="89" spans="1:27" x14ac:dyDescent="0.25">
      <c r="A89">
        <v>0.4612</v>
      </c>
      <c r="B89">
        <v>6.67</v>
      </c>
      <c r="C89">
        <v>5.26</v>
      </c>
      <c r="D89">
        <v>6.03</v>
      </c>
      <c r="E89">
        <v>5.7</v>
      </c>
      <c r="F89">
        <v>4.4800000000000004</v>
      </c>
      <c r="G89">
        <v>4.6900000000000004</v>
      </c>
      <c r="H89">
        <v>6.33</v>
      </c>
      <c r="I89">
        <v>6.67</v>
      </c>
      <c r="J89">
        <v>5.26</v>
      </c>
      <c r="K89">
        <v>5.86</v>
      </c>
      <c r="L89">
        <v>6.03</v>
      </c>
      <c r="M89">
        <v>4.8099999999999996</v>
      </c>
      <c r="N89">
        <v>2.56</v>
      </c>
      <c r="O89">
        <v>7.08</v>
      </c>
      <c r="P89">
        <v>7.16</v>
      </c>
      <c r="Q89">
        <v>2.2000000000000002</v>
      </c>
      <c r="R89">
        <v>2.48</v>
      </c>
      <c r="S89">
        <v>4.66</v>
      </c>
      <c r="T89">
        <v>4.6100000000000003</v>
      </c>
      <c r="U89">
        <v>1.83</v>
      </c>
      <c r="V89">
        <v>1.53</v>
      </c>
      <c r="W89">
        <v>2.6</v>
      </c>
      <c r="X89">
        <v>0.99</v>
      </c>
      <c r="Y89">
        <v>2.8</v>
      </c>
      <c r="Z89">
        <v>7.11</v>
      </c>
      <c r="AA89">
        <v>3.03</v>
      </c>
    </row>
    <row r="90" spans="1:27" x14ac:dyDescent="0.25">
      <c r="A90">
        <v>0.4627</v>
      </c>
      <c r="B90">
        <v>6.68</v>
      </c>
      <c r="C90">
        <v>5.28</v>
      </c>
      <c r="D90">
        <v>6.1</v>
      </c>
      <c r="E90">
        <v>5.7</v>
      </c>
      <c r="F90">
        <v>4.5</v>
      </c>
      <c r="G90">
        <v>4.7</v>
      </c>
      <c r="H90">
        <v>6.35</v>
      </c>
      <c r="I90">
        <v>6.68</v>
      </c>
      <c r="J90">
        <v>5.28</v>
      </c>
      <c r="K90">
        <v>5.9</v>
      </c>
      <c r="L90">
        <v>6.1</v>
      </c>
      <c r="M90">
        <v>4.84</v>
      </c>
      <c r="N90">
        <v>2.59</v>
      </c>
      <c r="O90">
        <v>7.12</v>
      </c>
      <c r="P90">
        <v>7.21</v>
      </c>
      <c r="Q90">
        <v>2.2200000000000002</v>
      </c>
      <c r="R90">
        <v>2.5099999999999998</v>
      </c>
      <c r="S90">
        <v>4.71</v>
      </c>
      <c r="T90">
        <v>4.6500000000000004</v>
      </c>
      <c r="U90">
        <v>1.84</v>
      </c>
      <c r="V90">
        <v>1.55</v>
      </c>
      <c r="W90">
        <v>2.63</v>
      </c>
      <c r="X90">
        <v>1</v>
      </c>
      <c r="Y90">
        <v>2.83</v>
      </c>
      <c r="Z90">
        <v>7.14</v>
      </c>
      <c r="AA90">
        <v>3.07</v>
      </c>
    </row>
    <row r="91" spans="1:27" x14ac:dyDescent="0.25">
      <c r="A91">
        <v>0.46410000000000001</v>
      </c>
      <c r="B91">
        <v>6.69</v>
      </c>
      <c r="C91">
        <v>5.29</v>
      </c>
      <c r="D91">
        <v>6.16</v>
      </c>
      <c r="E91">
        <v>5.7</v>
      </c>
      <c r="F91">
        <v>4.51</v>
      </c>
      <c r="G91">
        <v>4.72</v>
      </c>
      <c r="H91">
        <v>6.37</v>
      </c>
      <c r="I91">
        <v>6.69</v>
      </c>
      <c r="J91">
        <v>5.29</v>
      </c>
      <c r="K91">
        <v>5.94</v>
      </c>
      <c r="L91">
        <v>6.16</v>
      </c>
      <c r="M91">
        <v>4.87</v>
      </c>
      <c r="N91">
        <v>2.62</v>
      </c>
      <c r="O91">
        <v>7.15</v>
      </c>
      <c r="P91">
        <v>7.26</v>
      </c>
      <c r="Q91">
        <v>2.23</v>
      </c>
      <c r="R91">
        <v>2.54</v>
      </c>
      <c r="S91">
        <v>4.75</v>
      </c>
      <c r="T91">
        <v>4.6900000000000004</v>
      </c>
      <c r="U91">
        <v>1.85</v>
      </c>
      <c r="V91">
        <v>1.57</v>
      </c>
      <c r="W91">
        <v>2.66</v>
      </c>
      <c r="X91">
        <v>1.01</v>
      </c>
      <c r="Y91">
        <v>2.86</v>
      </c>
      <c r="Z91">
        <v>7.17</v>
      </c>
      <c r="AA91">
        <v>3.11</v>
      </c>
    </row>
    <row r="92" spans="1:27" x14ac:dyDescent="0.25">
      <c r="A92">
        <v>0.46550000000000002</v>
      </c>
      <c r="B92">
        <v>6.7</v>
      </c>
      <c r="C92">
        <v>5.29</v>
      </c>
      <c r="D92">
        <v>6.23</v>
      </c>
      <c r="E92">
        <v>5.71</v>
      </c>
      <c r="F92">
        <v>4.5199999999999996</v>
      </c>
      <c r="G92">
        <v>4.7300000000000004</v>
      </c>
      <c r="H92">
        <v>6.4</v>
      </c>
      <c r="I92">
        <v>6.7</v>
      </c>
      <c r="J92">
        <v>5.29</v>
      </c>
      <c r="K92">
        <v>5.98</v>
      </c>
      <c r="L92">
        <v>6.23</v>
      </c>
      <c r="M92">
        <v>4.9000000000000004</v>
      </c>
      <c r="N92">
        <v>2.66</v>
      </c>
      <c r="O92">
        <v>7.19</v>
      </c>
      <c r="P92">
        <v>7.31</v>
      </c>
      <c r="Q92">
        <v>2.25</v>
      </c>
      <c r="R92">
        <v>2.56</v>
      </c>
      <c r="S92">
        <v>4.8</v>
      </c>
      <c r="T92">
        <v>4.7300000000000004</v>
      </c>
      <c r="U92">
        <v>1.87</v>
      </c>
      <c r="V92">
        <v>1.59</v>
      </c>
      <c r="W92">
        <v>2.69</v>
      </c>
      <c r="X92">
        <v>1.02</v>
      </c>
      <c r="Y92">
        <v>2.89</v>
      </c>
      <c r="Z92">
        <v>7.2</v>
      </c>
      <c r="AA92">
        <v>3.15</v>
      </c>
    </row>
    <row r="93" spans="1:27" x14ac:dyDescent="0.25">
      <c r="A93">
        <v>0.46700000000000003</v>
      </c>
      <c r="B93">
        <v>6.71</v>
      </c>
      <c r="C93">
        <v>5.3</v>
      </c>
      <c r="D93">
        <v>6.28</v>
      </c>
      <c r="E93">
        <v>5.71</v>
      </c>
      <c r="F93">
        <v>4.53</v>
      </c>
      <c r="G93">
        <v>4.75</v>
      </c>
      <c r="H93">
        <v>6.43</v>
      </c>
      <c r="I93">
        <v>6.71</v>
      </c>
      <c r="J93">
        <v>5.3</v>
      </c>
      <c r="K93">
        <v>6.02</v>
      </c>
      <c r="L93">
        <v>6.28</v>
      </c>
      <c r="M93">
        <v>4.93</v>
      </c>
      <c r="N93">
        <v>2.69</v>
      </c>
      <c r="O93">
        <v>7.23</v>
      </c>
      <c r="P93">
        <v>7.35</v>
      </c>
      <c r="Q93">
        <v>2.27</v>
      </c>
      <c r="R93">
        <v>2.59</v>
      </c>
      <c r="S93">
        <v>4.84</v>
      </c>
      <c r="T93">
        <v>4.76</v>
      </c>
      <c r="U93">
        <v>1.88</v>
      </c>
      <c r="V93">
        <v>1.6</v>
      </c>
      <c r="W93">
        <v>2.72</v>
      </c>
      <c r="X93">
        <v>1.03</v>
      </c>
      <c r="Y93">
        <v>2.92</v>
      </c>
      <c r="Z93">
        <v>7.24</v>
      </c>
      <c r="AA93">
        <v>3.18</v>
      </c>
    </row>
    <row r="94" spans="1:27" x14ac:dyDescent="0.25">
      <c r="A94">
        <v>0.46839999999999998</v>
      </c>
      <c r="B94">
        <v>6.72</v>
      </c>
      <c r="C94">
        <v>5.31</v>
      </c>
      <c r="D94">
        <v>6.34</v>
      </c>
      <c r="E94">
        <v>5.71</v>
      </c>
      <c r="F94">
        <v>4.54</v>
      </c>
      <c r="G94">
        <v>4.76</v>
      </c>
      <c r="H94">
        <v>6.45</v>
      </c>
      <c r="I94">
        <v>6.72</v>
      </c>
      <c r="J94">
        <v>5.31</v>
      </c>
      <c r="K94">
        <v>6.05</v>
      </c>
      <c r="L94">
        <v>6.34</v>
      </c>
      <c r="M94">
        <v>4.96</v>
      </c>
      <c r="N94">
        <v>2.72</v>
      </c>
      <c r="O94">
        <v>7.26</v>
      </c>
      <c r="P94">
        <v>7.39</v>
      </c>
      <c r="Q94">
        <v>2.2799999999999998</v>
      </c>
      <c r="R94">
        <v>2.61</v>
      </c>
      <c r="S94">
        <v>4.88</v>
      </c>
      <c r="T94">
        <v>4.8</v>
      </c>
      <c r="U94">
        <v>1.89</v>
      </c>
      <c r="V94">
        <v>1.62</v>
      </c>
      <c r="W94">
        <v>2.75</v>
      </c>
      <c r="X94">
        <v>1.03</v>
      </c>
      <c r="Y94">
        <v>2.94</v>
      </c>
      <c r="Z94">
        <v>7.26</v>
      </c>
      <c r="AA94">
        <v>3.21</v>
      </c>
    </row>
    <row r="95" spans="1:27" x14ac:dyDescent="0.25">
      <c r="A95">
        <v>0.46989999999999998</v>
      </c>
      <c r="B95">
        <v>6.73</v>
      </c>
      <c r="C95">
        <v>5.32</v>
      </c>
      <c r="D95">
        <v>6.39</v>
      </c>
      <c r="E95">
        <v>5.72</v>
      </c>
      <c r="F95">
        <v>4.55</v>
      </c>
      <c r="G95">
        <v>4.7699999999999996</v>
      </c>
      <c r="H95">
        <v>6.47</v>
      </c>
      <c r="I95">
        <v>6.73</v>
      </c>
      <c r="J95">
        <v>5.32</v>
      </c>
      <c r="K95">
        <v>6.09</v>
      </c>
      <c r="L95">
        <v>6.39</v>
      </c>
      <c r="M95">
        <v>4.99</v>
      </c>
      <c r="N95">
        <v>2.75</v>
      </c>
      <c r="O95">
        <v>7.29</v>
      </c>
      <c r="P95">
        <v>7.43</v>
      </c>
      <c r="Q95">
        <v>2.2999999999999998</v>
      </c>
      <c r="R95">
        <v>2.63</v>
      </c>
      <c r="S95">
        <v>4.92</v>
      </c>
      <c r="T95">
        <v>4.83</v>
      </c>
      <c r="U95">
        <v>1.9</v>
      </c>
      <c r="V95">
        <v>1.64</v>
      </c>
      <c r="W95">
        <v>2.78</v>
      </c>
      <c r="X95">
        <v>1.04</v>
      </c>
      <c r="Y95">
        <v>2.97</v>
      </c>
      <c r="Z95">
        <v>7.29</v>
      </c>
      <c r="AA95">
        <v>3.25</v>
      </c>
    </row>
    <row r="96" spans="1:27" x14ac:dyDescent="0.25">
      <c r="A96">
        <v>0.4713</v>
      </c>
      <c r="B96">
        <v>6.74</v>
      </c>
      <c r="C96">
        <v>5.33</v>
      </c>
      <c r="D96">
        <v>6.44</v>
      </c>
      <c r="E96">
        <v>5.72</v>
      </c>
      <c r="F96">
        <v>4.5599999999999996</v>
      </c>
      <c r="G96">
        <v>4.79</v>
      </c>
      <c r="H96">
        <v>6.49</v>
      </c>
      <c r="I96">
        <v>6.74</v>
      </c>
      <c r="J96">
        <v>5.33</v>
      </c>
      <c r="K96">
        <v>6.12</v>
      </c>
      <c r="L96">
        <v>6.44</v>
      </c>
      <c r="M96">
        <v>5.0199999999999996</v>
      </c>
      <c r="N96">
        <v>2.77</v>
      </c>
      <c r="O96">
        <v>7.32</v>
      </c>
      <c r="P96">
        <v>7.47</v>
      </c>
      <c r="Q96">
        <v>2.3199999999999998</v>
      </c>
      <c r="R96">
        <v>2.66</v>
      </c>
      <c r="S96">
        <v>4.96</v>
      </c>
      <c r="T96">
        <v>4.8600000000000003</v>
      </c>
      <c r="U96">
        <v>1.91</v>
      </c>
      <c r="V96">
        <v>1.65</v>
      </c>
      <c r="W96">
        <v>2.81</v>
      </c>
      <c r="X96">
        <v>1.05</v>
      </c>
      <c r="Y96">
        <v>2.99</v>
      </c>
      <c r="Z96">
        <v>7.32</v>
      </c>
      <c r="AA96">
        <v>3.28</v>
      </c>
    </row>
    <row r="97" spans="1:27" x14ac:dyDescent="0.25">
      <c r="A97">
        <v>0.47270000000000001</v>
      </c>
      <c r="B97">
        <v>6.75</v>
      </c>
      <c r="C97">
        <v>5.34</v>
      </c>
      <c r="D97">
        <v>6.48</v>
      </c>
      <c r="E97">
        <v>5.73</v>
      </c>
      <c r="F97">
        <v>4.57</v>
      </c>
      <c r="G97">
        <v>4.8</v>
      </c>
      <c r="H97">
        <v>6.52</v>
      </c>
      <c r="I97">
        <v>6.75</v>
      </c>
      <c r="J97">
        <v>5.34</v>
      </c>
      <c r="K97">
        <v>6.15</v>
      </c>
      <c r="L97">
        <v>6.48</v>
      </c>
      <c r="M97">
        <v>5.04</v>
      </c>
      <c r="N97">
        <v>2.8</v>
      </c>
      <c r="O97">
        <v>7.35</v>
      </c>
      <c r="P97">
        <v>7.5</v>
      </c>
      <c r="Q97">
        <v>2.33</v>
      </c>
      <c r="R97">
        <v>2.68</v>
      </c>
      <c r="S97">
        <v>4.99</v>
      </c>
      <c r="T97">
        <v>4.8899999999999997</v>
      </c>
      <c r="U97">
        <v>1.92</v>
      </c>
      <c r="V97">
        <v>1.66</v>
      </c>
      <c r="W97">
        <v>2.84</v>
      </c>
      <c r="X97">
        <v>1.06</v>
      </c>
      <c r="Y97">
        <v>3.01</v>
      </c>
      <c r="Z97">
        <v>7.35</v>
      </c>
      <c r="AA97">
        <v>3.31</v>
      </c>
    </row>
    <row r="98" spans="1:27" x14ac:dyDescent="0.25">
      <c r="A98">
        <v>0.47410000000000002</v>
      </c>
      <c r="B98">
        <v>6.75</v>
      </c>
      <c r="C98">
        <v>5.35</v>
      </c>
      <c r="D98">
        <v>6.53</v>
      </c>
      <c r="E98">
        <v>5.73</v>
      </c>
      <c r="F98">
        <v>4.58</v>
      </c>
      <c r="G98">
        <v>4.8099999999999996</v>
      </c>
      <c r="H98">
        <v>6.54</v>
      </c>
      <c r="I98">
        <v>6.75</v>
      </c>
      <c r="J98">
        <v>5.35</v>
      </c>
      <c r="K98">
        <v>6.18</v>
      </c>
      <c r="L98">
        <v>6.53</v>
      </c>
      <c r="M98">
        <v>5.07</v>
      </c>
      <c r="N98">
        <v>2.82</v>
      </c>
      <c r="O98">
        <v>7.37</v>
      </c>
      <c r="P98">
        <v>7.53</v>
      </c>
      <c r="Q98">
        <v>2.35</v>
      </c>
      <c r="R98">
        <v>2.69</v>
      </c>
      <c r="S98">
        <v>5.03</v>
      </c>
      <c r="T98">
        <v>4.92</v>
      </c>
      <c r="U98">
        <v>1.92</v>
      </c>
      <c r="V98">
        <v>1.68</v>
      </c>
      <c r="W98">
        <v>2.86</v>
      </c>
      <c r="X98">
        <v>1.07</v>
      </c>
      <c r="Y98">
        <v>3.04</v>
      </c>
      <c r="Z98">
        <v>7.37</v>
      </c>
      <c r="AA98">
        <v>3.34</v>
      </c>
    </row>
    <row r="99" spans="1:27" x14ac:dyDescent="0.25">
      <c r="A99">
        <v>0.47560000000000002</v>
      </c>
      <c r="B99">
        <v>6.76</v>
      </c>
      <c r="C99">
        <v>5.36</v>
      </c>
      <c r="D99">
        <v>6.57</v>
      </c>
      <c r="E99">
        <v>5.74</v>
      </c>
      <c r="F99">
        <v>4.59</v>
      </c>
      <c r="G99">
        <v>4.82</v>
      </c>
      <c r="H99">
        <v>6.57</v>
      </c>
      <c r="I99">
        <v>6.76</v>
      </c>
      <c r="J99">
        <v>5.36</v>
      </c>
      <c r="K99">
        <v>6.21</v>
      </c>
      <c r="L99">
        <v>6.57</v>
      </c>
      <c r="M99">
        <v>5.0999999999999996</v>
      </c>
      <c r="N99">
        <v>2.84</v>
      </c>
      <c r="O99">
        <v>7.4</v>
      </c>
      <c r="P99">
        <v>7.56</v>
      </c>
      <c r="Q99">
        <v>2.36</v>
      </c>
      <c r="R99">
        <v>2.71</v>
      </c>
      <c r="S99">
        <v>5.0599999999999996</v>
      </c>
      <c r="T99">
        <v>4.95</v>
      </c>
      <c r="U99">
        <v>1.94</v>
      </c>
      <c r="V99">
        <v>1.69</v>
      </c>
      <c r="W99">
        <v>2.89</v>
      </c>
      <c r="X99">
        <v>1.07</v>
      </c>
      <c r="Y99">
        <v>3.06</v>
      </c>
      <c r="Z99">
        <v>7.4</v>
      </c>
      <c r="AA99">
        <v>3.37</v>
      </c>
    </row>
    <row r="100" spans="1:27" x14ac:dyDescent="0.25">
      <c r="A100">
        <v>0.47699999999999998</v>
      </c>
      <c r="B100">
        <v>6.77</v>
      </c>
      <c r="C100">
        <v>5.36</v>
      </c>
      <c r="D100">
        <v>6.61</v>
      </c>
      <c r="E100">
        <v>5.74</v>
      </c>
      <c r="F100">
        <v>4.5999999999999996</v>
      </c>
      <c r="G100">
        <v>4.83</v>
      </c>
      <c r="H100">
        <v>6.6</v>
      </c>
      <c r="I100">
        <v>6.77</v>
      </c>
      <c r="J100">
        <v>5.36</v>
      </c>
      <c r="K100">
        <v>6.24</v>
      </c>
      <c r="L100">
        <v>6.61</v>
      </c>
      <c r="M100">
        <v>5.12</v>
      </c>
      <c r="N100">
        <v>2.86</v>
      </c>
      <c r="O100">
        <v>7.43</v>
      </c>
      <c r="P100">
        <v>7.59</v>
      </c>
      <c r="Q100">
        <v>2.38</v>
      </c>
      <c r="R100">
        <v>2.73</v>
      </c>
      <c r="S100">
        <v>5.09</v>
      </c>
      <c r="T100">
        <v>4.9800000000000004</v>
      </c>
      <c r="U100">
        <v>1.94</v>
      </c>
      <c r="V100">
        <v>1.7</v>
      </c>
      <c r="W100">
        <v>2.91</v>
      </c>
      <c r="X100">
        <v>1.08</v>
      </c>
      <c r="Y100">
        <v>3.08</v>
      </c>
      <c r="Z100">
        <v>7.43</v>
      </c>
      <c r="AA100">
        <v>3.39</v>
      </c>
    </row>
    <row r="101" spans="1:27" x14ac:dyDescent="0.25">
      <c r="A101">
        <v>0.47849999999999998</v>
      </c>
      <c r="B101">
        <v>6.78</v>
      </c>
      <c r="C101">
        <v>5.37</v>
      </c>
      <c r="D101">
        <v>6.65</v>
      </c>
      <c r="E101">
        <v>5.74</v>
      </c>
      <c r="F101">
        <v>4.6100000000000003</v>
      </c>
      <c r="G101">
        <v>4.8499999999999996</v>
      </c>
      <c r="H101">
        <v>6.62</v>
      </c>
      <c r="I101">
        <v>6.78</v>
      </c>
      <c r="J101">
        <v>5.37</v>
      </c>
      <c r="K101">
        <v>6.27</v>
      </c>
      <c r="L101">
        <v>6.65</v>
      </c>
      <c r="M101">
        <v>5.15</v>
      </c>
      <c r="N101">
        <v>2.87</v>
      </c>
      <c r="O101">
        <v>7.45</v>
      </c>
      <c r="P101">
        <v>7.62</v>
      </c>
      <c r="Q101">
        <v>2.4</v>
      </c>
      <c r="R101">
        <v>2.74</v>
      </c>
      <c r="S101">
        <v>5.12</v>
      </c>
      <c r="T101">
        <v>5</v>
      </c>
      <c r="U101">
        <v>1.95</v>
      </c>
      <c r="V101">
        <v>1.71</v>
      </c>
      <c r="W101">
        <v>2.93</v>
      </c>
      <c r="X101">
        <v>1.0900000000000001</v>
      </c>
      <c r="Y101">
        <v>3.1</v>
      </c>
      <c r="Z101">
        <v>7.45</v>
      </c>
      <c r="AA101">
        <v>3.42</v>
      </c>
    </row>
    <row r="102" spans="1:27" x14ac:dyDescent="0.25">
      <c r="A102">
        <v>0.47989999999999999</v>
      </c>
      <c r="B102">
        <v>6.79</v>
      </c>
      <c r="C102">
        <v>5.38</v>
      </c>
      <c r="D102">
        <v>6.69</v>
      </c>
      <c r="E102">
        <v>5.75</v>
      </c>
      <c r="F102">
        <v>4.62</v>
      </c>
      <c r="G102">
        <v>4.8600000000000003</v>
      </c>
      <c r="H102">
        <v>6.64</v>
      </c>
      <c r="I102">
        <v>6.79</v>
      </c>
      <c r="J102">
        <v>5.38</v>
      </c>
      <c r="K102">
        <v>6.3</v>
      </c>
      <c r="L102">
        <v>6.69</v>
      </c>
      <c r="M102">
        <v>5.17</v>
      </c>
      <c r="N102">
        <v>2.89</v>
      </c>
      <c r="O102">
        <v>7.48</v>
      </c>
      <c r="P102">
        <v>7.65</v>
      </c>
      <c r="Q102">
        <v>2.41</v>
      </c>
      <c r="R102">
        <v>2.76</v>
      </c>
      <c r="S102">
        <v>5.15</v>
      </c>
      <c r="T102">
        <v>5.03</v>
      </c>
      <c r="U102">
        <v>1.96</v>
      </c>
      <c r="V102">
        <v>1.72</v>
      </c>
      <c r="W102">
        <v>2.95</v>
      </c>
      <c r="X102">
        <v>1.0900000000000001</v>
      </c>
      <c r="Y102">
        <v>3.12</v>
      </c>
      <c r="Z102">
        <v>7.48</v>
      </c>
      <c r="AA102">
        <v>3.44</v>
      </c>
    </row>
    <row r="103" spans="1:27" x14ac:dyDescent="0.25">
      <c r="A103">
        <v>0.48130000000000001</v>
      </c>
      <c r="B103">
        <v>6.8</v>
      </c>
      <c r="C103">
        <v>5.39</v>
      </c>
      <c r="D103">
        <v>6.73</v>
      </c>
      <c r="E103">
        <v>5.75</v>
      </c>
      <c r="F103">
        <v>4.63</v>
      </c>
      <c r="G103">
        <v>4.87</v>
      </c>
      <c r="H103">
        <v>6.65</v>
      </c>
      <c r="I103">
        <v>6.8</v>
      </c>
      <c r="J103">
        <v>5.39</v>
      </c>
      <c r="K103">
        <v>6.32</v>
      </c>
      <c r="L103">
        <v>6.73</v>
      </c>
      <c r="M103">
        <v>5.2</v>
      </c>
      <c r="N103">
        <v>2.91</v>
      </c>
      <c r="O103">
        <v>7.5</v>
      </c>
      <c r="P103">
        <v>7.68</v>
      </c>
      <c r="Q103">
        <v>2.4300000000000002</v>
      </c>
      <c r="R103">
        <v>2.78</v>
      </c>
      <c r="S103">
        <v>5.18</v>
      </c>
      <c r="T103">
        <v>5.05</v>
      </c>
      <c r="U103">
        <v>1.97</v>
      </c>
      <c r="V103">
        <v>1.73</v>
      </c>
      <c r="W103">
        <v>2.97</v>
      </c>
      <c r="X103">
        <v>1.1000000000000001</v>
      </c>
      <c r="Y103">
        <v>3.13</v>
      </c>
      <c r="Z103">
        <v>7.5</v>
      </c>
      <c r="AA103">
        <v>3.47</v>
      </c>
    </row>
    <row r="104" spans="1:27" x14ac:dyDescent="0.25">
      <c r="A104">
        <v>0.48269999999999996</v>
      </c>
      <c r="B104">
        <v>6.81</v>
      </c>
      <c r="C104">
        <v>5.4</v>
      </c>
      <c r="D104">
        <v>6.77</v>
      </c>
      <c r="E104">
        <v>5.76</v>
      </c>
      <c r="F104">
        <v>4.6399999999999997</v>
      </c>
      <c r="G104">
        <v>4.88</v>
      </c>
      <c r="H104">
        <v>6.66</v>
      </c>
      <c r="I104">
        <v>6.81</v>
      </c>
      <c r="J104">
        <v>5.4</v>
      </c>
      <c r="K104">
        <v>6.35</v>
      </c>
      <c r="L104">
        <v>6.77</v>
      </c>
      <c r="M104">
        <v>5.23</v>
      </c>
      <c r="N104">
        <v>2.93</v>
      </c>
      <c r="O104">
        <v>7.52</v>
      </c>
      <c r="P104">
        <v>7.71</v>
      </c>
      <c r="Q104">
        <v>2.44</v>
      </c>
      <c r="R104">
        <v>2.8</v>
      </c>
      <c r="S104">
        <v>5.21</v>
      </c>
      <c r="T104">
        <v>5.08</v>
      </c>
      <c r="U104">
        <v>1.98</v>
      </c>
      <c r="V104">
        <v>1.74</v>
      </c>
      <c r="W104">
        <v>3</v>
      </c>
      <c r="X104">
        <v>1.1100000000000001</v>
      </c>
      <c r="Y104">
        <v>3.15</v>
      </c>
      <c r="Z104">
        <v>7.52</v>
      </c>
      <c r="AA104">
        <v>3.49</v>
      </c>
    </row>
    <row r="105" spans="1:27" x14ac:dyDescent="0.25">
      <c r="A105">
        <v>0.48419999999999996</v>
      </c>
      <c r="B105">
        <v>6.81</v>
      </c>
      <c r="C105">
        <v>5.42</v>
      </c>
      <c r="D105">
        <v>6.82</v>
      </c>
      <c r="E105">
        <v>5.77</v>
      </c>
      <c r="F105">
        <v>4.6399999999999997</v>
      </c>
      <c r="G105">
        <v>4.8899999999999997</v>
      </c>
      <c r="H105">
        <v>6.67</v>
      </c>
      <c r="I105">
        <v>6.81</v>
      </c>
      <c r="J105">
        <v>5.42</v>
      </c>
      <c r="K105">
        <v>6.38</v>
      </c>
      <c r="L105">
        <v>6.82</v>
      </c>
      <c r="M105">
        <v>5.27</v>
      </c>
      <c r="N105">
        <v>2.95</v>
      </c>
      <c r="O105">
        <v>7.54</v>
      </c>
      <c r="P105">
        <v>7.75</v>
      </c>
      <c r="Q105">
        <v>2.46</v>
      </c>
      <c r="R105">
        <v>2.82</v>
      </c>
      <c r="S105">
        <v>5.24</v>
      </c>
      <c r="T105">
        <v>5.1100000000000003</v>
      </c>
      <c r="U105">
        <v>1.99</v>
      </c>
      <c r="V105">
        <v>1.75</v>
      </c>
      <c r="W105">
        <v>3.02</v>
      </c>
      <c r="X105">
        <v>1.1200000000000001</v>
      </c>
      <c r="Y105">
        <v>3.18</v>
      </c>
      <c r="Z105">
        <v>7.54</v>
      </c>
      <c r="AA105">
        <v>3.52</v>
      </c>
    </row>
    <row r="106" spans="1:27" x14ac:dyDescent="0.25">
      <c r="A106">
        <v>0.48560000000000003</v>
      </c>
      <c r="B106">
        <v>6.82</v>
      </c>
      <c r="C106">
        <v>5.42</v>
      </c>
      <c r="D106">
        <v>6.86</v>
      </c>
      <c r="E106">
        <v>5.78</v>
      </c>
      <c r="F106">
        <v>4.66</v>
      </c>
      <c r="G106">
        <v>4.91</v>
      </c>
      <c r="H106">
        <v>6.72</v>
      </c>
      <c r="I106">
        <v>6.82</v>
      </c>
      <c r="J106">
        <v>5.42</v>
      </c>
      <c r="K106">
        <v>6.42</v>
      </c>
      <c r="L106">
        <v>6.86</v>
      </c>
      <c r="M106">
        <v>5.31</v>
      </c>
      <c r="N106">
        <v>2.98</v>
      </c>
      <c r="O106">
        <v>7.58</v>
      </c>
      <c r="P106">
        <v>7.81</v>
      </c>
      <c r="Q106">
        <v>2.48</v>
      </c>
      <c r="R106">
        <v>2.84</v>
      </c>
      <c r="S106">
        <v>5.27</v>
      </c>
      <c r="T106">
        <v>5.14</v>
      </c>
      <c r="U106">
        <v>2.0099999999999998</v>
      </c>
      <c r="V106">
        <v>1.77</v>
      </c>
      <c r="W106">
        <v>3.04</v>
      </c>
      <c r="X106">
        <v>1.1299999999999999</v>
      </c>
      <c r="Y106">
        <v>3.2</v>
      </c>
      <c r="Z106">
        <v>7.57</v>
      </c>
      <c r="AA106">
        <v>3.55</v>
      </c>
    </row>
    <row r="107" spans="1:27" x14ac:dyDescent="0.25">
      <c r="A107">
        <v>0.48699999999999999</v>
      </c>
      <c r="B107">
        <v>6.84</v>
      </c>
      <c r="C107">
        <v>5.43</v>
      </c>
      <c r="D107">
        <v>6.92</v>
      </c>
      <c r="E107">
        <v>5.78</v>
      </c>
      <c r="F107">
        <v>4.67</v>
      </c>
      <c r="G107">
        <v>4.9400000000000004</v>
      </c>
      <c r="H107">
        <v>6.77</v>
      </c>
      <c r="I107">
        <v>6.84</v>
      </c>
      <c r="J107">
        <v>5.43</v>
      </c>
      <c r="K107">
        <v>6.46</v>
      </c>
      <c r="L107">
        <v>6.92</v>
      </c>
      <c r="M107">
        <v>5.36</v>
      </c>
      <c r="N107">
        <v>3.01</v>
      </c>
      <c r="O107">
        <v>7.63</v>
      </c>
      <c r="P107">
        <v>7.87</v>
      </c>
      <c r="Q107">
        <v>2.5</v>
      </c>
      <c r="R107">
        <v>2.86</v>
      </c>
      <c r="S107">
        <v>5.31</v>
      </c>
      <c r="T107">
        <v>5.17</v>
      </c>
      <c r="U107">
        <v>2.02</v>
      </c>
      <c r="V107">
        <v>1.79</v>
      </c>
      <c r="W107">
        <v>3.06</v>
      </c>
      <c r="X107">
        <v>1.1399999999999999</v>
      </c>
      <c r="Y107">
        <v>3.23</v>
      </c>
      <c r="Z107">
        <v>7.61</v>
      </c>
      <c r="AA107">
        <v>3.58</v>
      </c>
    </row>
    <row r="108" spans="1:27" x14ac:dyDescent="0.25">
      <c r="A108">
        <v>0.48849999999999999</v>
      </c>
      <c r="B108">
        <v>6.85</v>
      </c>
      <c r="C108">
        <v>5.44</v>
      </c>
      <c r="D108">
        <v>6.97</v>
      </c>
      <c r="E108">
        <v>5.79</v>
      </c>
      <c r="F108">
        <v>4.6900000000000004</v>
      </c>
      <c r="G108">
        <v>4.97</v>
      </c>
      <c r="H108">
        <v>6.82</v>
      </c>
      <c r="I108">
        <v>6.85</v>
      </c>
      <c r="J108">
        <v>5.44</v>
      </c>
      <c r="K108">
        <v>6.51</v>
      </c>
      <c r="L108">
        <v>6.97</v>
      </c>
      <c r="M108">
        <v>5.4</v>
      </c>
      <c r="N108">
        <v>3.03</v>
      </c>
      <c r="O108">
        <v>7.69</v>
      </c>
      <c r="P108">
        <v>7.94</v>
      </c>
      <c r="Q108">
        <v>2.5299999999999998</v>
      </c>
      <c r="R108">
        <v>2.88</v>
      </c>
      <c r="S108">
        <v>5.35</v>
      </c>
      <c r="T108">
        <v>5.2</v>
      </c>
      <c r="U108">
        <v>2.04</v>
      </c>
      <c r="V108">
        <v>1.81</v>
      </c>
      <c r="W108">
        <v>3.09</v>
      </c>
      <c r="X108">
        <v>1.1499999999999999</v>
      </c>
      <c r="Y108">
        <v>3.24</v>
      </c>
      <c r="Z108">
        <v>7.66</v>
      </c>
      <c r="AA108">
        <v>3.6</v>
      </c>
    </row>
    <row r="109" spans="1:27" x14ac:dyDescent="0.25">
      <c r="A109">
        <v>0.4899</v>
      </c>
      <c r="B109">
        <v>6.85</v>
      </c>
      <c r="C109">
        <v>5.46</v>
      </c>
      <c r="D109">
        <v>7.04</v>
      </c>
      <c r="E109">
        <v>5.8</v>
      </c>
      <c r="F109">
        <v>4.6900000000000004</v>
      </c>
      <c r="G109">
        <v>4.99</v>
      </c>
      <c r="H109">
        <v>6.84</v>
      </c>
      <c r="I109">
        <v>6.85</v>
      </c>
      <c r="J109">
        <v>5.46</v>
      </c>
      <c r="K109">
        <v>6.55</v>
      </c>
      <c r="L109">
        <v>7.04</v>
      </c>
      <c r="M109">
        <v>5.46</v>
      </c>
      <c r="N109">
        <v>3.07</v>
      </c>
      <c r="O109">
        <v>7.74</v>
      </c>
      <c r="P109">
        <v>8.01</v>
      </c>
      <c r="Q109">
        <v>2.56</v>
      </c>
      <c r="R109">
        <v>2.9</v>
      </c>
      <c r="S109">
        <v>5.39</v>
      </c>
      <c r="T109">
        <v>5.24</v>
      </c>
      <c r="U109">
        <v>2.06</v>
      </c>
      <c r="V109">
        <v>1.83</v>
      </c>
      <c r="W109">
        <v>3.11</v>
      </c>
      <c r="X109">
        <v>1.1599999999999999</v>
      </c>
      <c r="Y109">
        <v>3.27</v>
      </c>
      <c r="Z109">
        <v>7.69</v>
      </c>
      <c r="AA109">
        <v>3.63</v>
      </c>
    </row>
    <row r="110" spans="1:27" x14ac:dyDescent="0.25">
      <c r="A110">
        <v>0.49130000000000001</v>
      </c>
      <c r="B110">
        <v>6.87</v>
      </c>
      <c r="C110">
        <v>5.48</v>
      </c>
      <c r="D110">
        <v>7.11</v>
      </c>
      <c r="E110">
        <v>5.82</v>
      </c>
      <c r="F110">
        <v>4.71</v>
      </c>
      <c r="G110">
        <v>5.01</v>
      </c>
      <c r="H110">
        <v>6.89</v>
      </c>
      <c r="I110">
        <v>6.87</v>
      </c>
      <c r="J110">
        <v>5.48</v>
      </c>
      <c r="K110">
        <v>6.6</v>
      </c>
      <c r="L110">
        <v>7.11</v>
      </c>
      <c r="M110">
        <v>5.53</v>
      </c>
      <c r="N110">
        <v>3.1</v>
      </c>
      <c r="O110">
        <v>7.8</v>
      </c>
      <c r="P110">
        <v>8.1</v>
      </c>
      <c r="Q110">
        <v>2.59</v>
      </c>
      <c r="R110">
        <v>2.93</v>
      </c>
      <c r="S110">
        <v>5.43</v>
      </c>
      <c r="T110">
        <v>5.28</v>
      </c>
      <c r="U110">
        <v>2.08</v>
      </c>
      <c r="V110">
        <v>1.85</v>
      </c>
      <c r="W110">
        <v>3.14</v>
      </c>
      <c r="X110">
        <v>1.17</v>
      </c>
      <c r="Y110">
        <v>3.3</v>
      </c>
      <c r="Z110">
        <v>7.73</v>
      </c>
      <c r="AA110">
        <v>3.67</v>
      </c>
    </row>
    <row r="111" spans="1:27" x14ac:dyDescent="0.25">
      <c r="A111">
        <v>0.49269999999999997</v>
      </c>
      <c r="B111">
        <v>6.88</v>
      </c>
      <c r="C111">
        <v>5.5</v>
      </c>
      <c r="D111">
        <v>7.19</v>
      </c>
      <c r="E111">
        <v>5.84</v>
      </c>
      <c r="F111">
        <v>4.7300000000000004</v>
      </c>
      <c r="G111">
        <v>5.05</v>
      </c>
      <c r="H111">
        <v>6.94</v>
      </c>
      <c r="I111">
        <v>6.88</v>
      </c>
      <c r="J111">
        <v>5.5</v>
      </c>
      <c r="K111">
        <v>6.66</v>
      </c>
      <c r="L111">
        <v>7.19</v>
      </c>
      <c r="M111">
        <v>5.61</v>
      </c>
      <c r="N111">
        <v>3.14</v>
      </c>
      <c r="O111">
        <v>7.87</v>
      </c>
      <c r="P111">
        <v>8.2100000000000009</v>
      </c>
      <c r="Q111">
        <v>2.63</v>
      </c>
      <c r="R111">
        <v>2.96</v>
      </c>
      <c r="S111">
        <v>5.48</v>
      </c>
      <c r="T111">
        <v>5.33</v>
      </c>
      <c r="U111">
        <v>2.11</v>
      </c>
      <c r="V111">
        <v>1.88</v>
      </c>
      <c r="W111">
        <v>3.17</v>
      </c>
      <c r="X111">
        <v>1.19</v>
      </c>
      <c r="Y111">
        <v>3.33</v>
      </c>
      <c r="Z111">
        <v>7.78</v>
      </c>
      <c r="AA111">
        <v>3.7</v>
      </c>
    </row>
    <row r="112" spans="1:27" x14ac:dyDescent="0.25">
      <c r="A112">
        <v>0.49419999999999997</v>
      </c>
      <c r="B112">
        <v>6.91</v>
      </c>
      <c r="C112">
        <v>5.52</v>
      </c>
      <c r="D112">
        <v>7.27</v>
      </c>
      <c r="E112">
        <v>5.86</v>
      </c>
      <c r="F112">
        <v>4.75</v>
      </c>
      <c r="G112">
        <v>5.09</v>
      </c>
      <c r="H112">
        <v>7.01</v>
      </c>
      <c r="I112">
        <v>6.91</v>
      </c>
      <c r="J112">
        <v>5.52</v>
      </c>
      <c r="K112">
        <v>6.73</v>
      </c>
      <c r="L112">
        <v>7.27</v>
      </c>
      <c r="M112">
        <v>5.7</v>
      </c>
      <c r="N112">
        <v>3.19</v>
      </c>
      <c r="O112">
        <v>7.96</v>
      </c>
      <c r="P112">
        <v>8.32</v>
      </c>
      <c r="Q112">
        <v>2.68</v>
      </c>
      <c r="R112">
        <v>2.99</v>
      </c>
      <c r="S112">
        <v>5.54</v>
      </c>
      <c r="T112">
        <v>5.38</v>
      </c>
      <c r="U112">
        <v>2.14</v>
      </c>
      <c r="V112">
        <v>1.9</v>
      </c>
      <c r="W112">
        <v>3.2</v>
      </c>
      <c r="X112">
        <v>1.21</v>
      </c>
      <c r="Y112">
        <v>3.37</v>
      </c>
      <c r="Z112">
        <v>7.85</v>
      </c>
      <c r="AA112">
        <v>3.74</v>
      </c>
    </row>
    <row r="113" spans="1:27" x14ac:dyDescent="0.25">
      <c r="A113">
        <v>0.49560000000000004</v>
      </c>
      <c r="B113">
        <v>6.93</v>
      </c>
      <c r="C113">
        <v>5.55</v>
      </c>
      <c r="D113">
        <v>7.37</v>
      </c>
      <c r="E113">
        <v>5.88</v>
      </c>
      <c r="F113">
        <v>4.7699999999999996</v>
      </c>
      <c r="G113">
        <v>5.12</v>
      </c>
      <c r="H113">
        <v>7.08</v>
      </c>
      <c r="I113">
        <v>6.93</v>
      </c>
      <c r="J113">
        <v>5.55</v>
      </c>
      <c r="K113">
        <v>6.8</v>
      </c>
      <c r="L113">
        <v>7.37</v>
      </c>
      <c r="M113">
        <v>5.8</v>
      </c>
      <c r="N113">
        <v>3.23</v>
      </c>
      <c r="O113">
        <v>8.0500000000000007</v>
      </c>
      <c r="P113">
        <v>8.4600000000000009</v>
      </c>
      <c r="Q113">
        <v>2.74</v>
      </c>
      <c r="R113">
        <v>3.03</v>
      </c>
      <c r="S113">
        <v>5.6</v>
      </c>
      <c r="T113">
        <v>5.43</v>
      </c>
      <c r="U113">
        <v>2.1800000000000002</v>
      </c>
      <c r="V113">
        <v>1.93</v>
      </c>
      <c r="W113">
        <v>3.24</v>
      </c>
      <c r="X113">
        <v>1.23</v>
      </c>
      <c r="Y113">
        <v>3.4</v>
      </c>
      <c r="Z113">
        <v>7.91</v>
      </c>
      <c r="AA113">
        <v>3.78</v>
      </c>
    </row>
    <row r="114" spans="1:27" x14ac:dyDescent="0.25">
      <c r="A114">
        <v>0.497</v>
      </c>
      <c r="B114">
        <v>6.95</v>
      </c>
      <c r="C114">
        <v>5.59</v>
      </c>
      <c r="D114">
        <v>7.47</v>
      </c>
      <c r="E114">
        <v>5.91</v>
      </c>
      <c r="F114">
        <v>4.79</v>
      </c>
      <c r="G114">
        <v>5.17</v>
      </c>
      <c r="H114">
        <v>7.16</v>
      </c>
      <c r="I114">
        <v>6.95</v>
      </c>
      <c r="J114">
        <v>5.59</v>
      </c>
      <c r="K114">
        <v>6.89</v>
      </c>
      <c r="L114">
        <v>7.47</v>
      </c>
      <c r="M114">
        <v>5.92</v>
      </c>
      <c r="N114">
        <v>3.29</v>
      </c>
      <c r="O114">
        <v>8.14</v>
      </c>
      <c r="P114">
        <v>8.6</v>
      </c>
      <c r="Q114">
        <v>2.8</v>
      </c>
      <c r="R114">
        <v>3.07</v>
      </c>
      <c r="S114">
        <v>5.66</v>
      </c>
      <c r="T114">
        <v>5.5</v>
      </c>
      <c r="U114">
        <v>2.23</v>
      </c>
      <c r="V114">
        <v>1.97</v>
      </c>
      <c r="W114">
        <v>3.27</v>
      </c>
      <c r="X114">
        <v>1.25</v>
      </c>
      <c r="Y114">
        <v>3.45</v>
      </c>
      <c r="Z114">
        <v>7.98</v>
      </c>
      <c r="AA114">
        <v>3.82</v>
      </c>
    </row>
    <row r="115" spans="1:27" x14ac:dyDescent="0.25">
      <c r="A115">
        <v>0.49839999999999995</v>
      </c>
      <c r="B115">
        <v>6.98</v>
      </c>
      <c r="C115">
        <v>5.62</v>
      </c>
      <c r="D115">
        <v>7.58</v>
      </c>
      <c r="E115">
        <v>5.94</v>
      </c>
      <c r="F115">
        <v>4.82</v>
      </c>
      <c r="G115">
        <v>5.22</v>
      </c>
      <c r="H115">
        <v>7.25</v>
      </c>
      <c r="I115">
        <v>6.98</v>
      </c>
      <c r="J115">
        <v>5.62</v>
      </c>
      <c r="K115">
        <v>6.98</v>
      </c>
      <c r="L115">
        <v>7.58</v>
      </c>
      <c r="M115">
        <v>6.05</v>
      </c>
      <c r="N115">
        <v>3.35</v>
      </c>
      <c r="O115">
        <v>8.26</v>
      </c>
      <c r="P115">
        <v>8.77</v>
      </c>
      <c r="Q115">
        <v>2.87</v>
      </c>
      <c r="R115">
        <v>3.11</v>
      </c>
      <c r="S115">
        <v>5.73</v>
      </c>
      <c r="T115">
        <v>5.57</v>
      </c>
      <c r="U115">
        <v>2.2799999999999998</v>
      </c>
      <c r="V115">
        <v>2</v>
      </c>
      <c r="W115">
        <v>3.31</v>
      </c>
      <c r="X115">
        <v>1.28</v>
      </c>
      <c r="Y115">
        <v>3.49</v>
      </c>
      <c r="Z115">
        <v>8.06</v>
      </c>
      <c r="AA115">
        <v>3.87</v>
      </c>
    </row>
    <row r="116" spans="1:27" x14ac:dyDescent="0.25">
      <c r="A116">
        <v>0.49989999999999996</v>
      </c>
      <c r="B116">
        <v>7.02</v>
      </c>
      <c r="C116">
        <v>5.67</v>
      </c>
      <c r="D116">
        <v>7.71</v>
      </c>
      <c r="E116">
        <v>5.98</v>
      </c>
      <c r="F116">
        <v>4.8499999999999996</v>
      </c>
      <c r="G116">
        <v>5.28</v>
      </c>
      <c r="H116">
        <v>7.37</v>
      </c>
      <c r="I116">
        <v>7.02</v>
      </c>
      <c r="J116">
        <v>5.67</v>
      </c>
      <c r="K116">
        <v>7.08</v>
      </c>
      <c r="L116">
        <v>7.71</v>
      </c>
      <c r="M116">
        <v>6.2</v>
      </c>
      <c r="N116">
        <v>3.42</v>
      </c>
      <c r="O116">
        <v>8.39</v>
      </c>
      <c r="P116">
        <v>8.9600000000000009</v>
      </c>
      <c r="Q116">
        <v>2.95</v>
      </c>
      <c r="R116">
        <v>3.16</v>
      </c>
      <c r="S116">
        <v>5.81</v>
      </c>
      <c r="T116">
        <v>5.64</v>
      </c>
      <c r="U116">
        <v>2.34</v>
      </c>
      <c r="V116">
        <v>2.04</v>
      </c>
      <c r="W116">
        <v>3.35</v>
      </c>
      <c r="X116">
        <v>1.31</v>
      </c>
      <c r="Y116">
        <v>3.54</v>
      </c>
      <c r="Z116">
        <v>8.16</v>
      </c>
      <c r="AA116">
        <v>3.91</v>
      </c>
    </row>
    <row r="117" spans="1:27" x14ac:dyDescent="0.25">
      <c r="A117">
        <v>0.50129999999999997</v>
      </c>
      <c r="B117">
        <v>7.06</v>
      </c>
      <c r="C117">
        <v>5.72</v>
      </c>
      <c r="D117">
        <v>7.84</v>
      </c>
      <c r="E117">
        <v>6.03</v>
      </c>
      <c r="F117">
        <v>4.88</v>
      </c>
      <c r="G117">
        <v>5.34</v>
      </c>
      <c r="H117">
        <v>7.51</v>
      </c>
      <c r="I117">
        <v>7.06</v>
      </c>
      <c r="J117">
        <v>5.72</v>
      </c>
      <c r="K117">
        <v>7.2</v>
      </c>
      <c r="L117">
        <v>7.84</v>
      </c>
      <c r="M117">
        <v>6.37</v>
      </c>
      <c r="N117">
        <v>3.49</v>
      </c>
      <c r="O117">
        <v>8.5399999999999991</v>
      </c>
      <c r="P117">
        <v>9.17</v>
      </c>
      <c r="Q117">
        <v>3.04</v>
      </c>
      <c r="R117">
        <v>3.21</v>
      </c>
      <c r="S117">
        <v>5.89</v>
      </c>
      <c r="T117">
        <v>5.72</v>
      </c>
      <c r="U117">
        <v>2.4</v>
      </c>
      <c r="V117">
        <v>2.09</v>
      </c>
      <c r="W117">
        <v>3.4</v>
      </c>
      <c r="X117">
        <v>1.35</v>
      </c>
      <c r="Y117">
        <v>3.59</v>
      </c>
      <c r="Z117">
        <v>8.27</v>
      </c>
      <c r="AA117">
        <v>3.96</v>
      </c>
    </row>
    <row r="118" spans="1:27" x14ac:dyDescent="0.25">
      <c r="A118">
        <v>0.50270000000000004</v>
      </c>
      <c r="B118">
        <v>7.1</v>
      </c>
      <c r="C118">
        <v>5.77</v>
      </c>
      <c r="D118">
        <v>7.98</v>
      </c>
      <c r="E118">
        <v>6.08</v>
      </c>
      <c r="F118">
        <v>4.93</v>
      </c>
      <c r="G118">
        <v>5.42</v>
      </c>
      <c r="H118">
        <v>7.66</v>
      </c>
      <c r="I118">
        <v>7.1</v>
      </c>
      <c r="J118">
        <v>5.77</v>
      </c>
      <c r="K118">
        <v>7.33</v>
      </c>
      <c r="L118">
        <v>7.98</v>
      </c>
      <c r="M118">
        <v>6.56</v>
      </c>
      <c r="N118">
        <v>3.57</v>
      </c>
      <c r="O118">
        <v>8.6999999999999993</v>
      </c>
      <c r="P118">
        <v>9.39</v>
      </c>
      <c r="Q118">
        <v>3.15</v>
      </c>
      <c r="R118">
        <v>3.27</v>
      </c>
      <c r="S118">
        <v>5.98</v>
      </c>
      <c r="T118">
        <v>5.81</v>
      </c>
      <c r="U118">
        <v>2.48</v>
      </c>
      <c r="V118">
        <v>2.14</v>
      </c>
      <c r="W118">
        <v>3.45</v>
      </c>
      <c r="X118">
        <v>1.39</v>
      </c>
      <c r="Y118">
        <v>3.64</v>
      </c>
      <c r="Z118">
        <v>8.4</v>
      </c>
      <c r="AA118">
        <v>4.0199999999999996</v>
      </c>
    </row>
    <row r="119" spans="1:27" x14ac:dyDescent="0.25">
      <c r="A119">
        <v>0.50409999999999999</v>
      </c>
      <c r="B119">
        <v>7.15</v>
      </c>
      <c r="C119">
        <v>5.84</v>
      </c>
      <c r="D119">
        <v>8.14</v>
      </c>
      <c r="E119">
        <v>6.14</v>
      </c>
      <c r="F119">
        <v>4.9800000000000004</v>
      </c>
      <c r="G119">
        <v>5.51</v>
      </c>
      <c r="H119">
        <v>7.84</v>
      </c>
      <c r="I119">
        <v>7.15</v>
      </c>
      <c r="J119">
        <v>5.84</v>
      </c>
      <c r="K119">
        <v>7.46</v>
      </c>
      <c r="L119">
        <v>8.14</v>
      </c>
      <c r="M119">
        <v>6.76</v>
      </c>
      <c r="N119">
        <v>3.66</v>
      </c>
      <c r="O119">
        <v>8.8800000000000008</v>
      </c>
      <c r="P119">
        <v>9.64</v>
      </c>
      <c r="Q119">
        <v>3.27</v>
      </c>
      <c r="R119">
        <v>3.33</v>
      </c>
      <c r="S119">
        <v>6.08</v>
      </c>
      <c r="T119">
        <v>5.91</v>
      </c>
      <c r="U119">
        <v>2.56</v>
      </c>
      <c r="V119">
        <v>2.19</v>
      </c>
      <c r="W119">
        <v>3.5</v>
      </c>
      <c r="X119">
        <v>1.43</v>
      </c>
      <c r="Y119">
        <v>3.7</v>
      </c>
      <c r="Z119">
        <v>8.5399999999999991</v>
      </c>
      <c r="AA119">
        <v>4.07</v>
      </c>
    </row>
    <row r="120" spans="1:27" x14ac:dyDescent="0.25">
      <c r="A120">
        <v>0.50549999999999995</v>
      </c>
      <c r="B120">
        <v>7.21</v>
      </c>
      <c r="C120">
        <v>5.91</v>
      </c>
      <c r="D120">
        <v>8.3000000000000007</v>
      </c>
      <c r="E120">
        <v>6.21</v>
      </c>
      <c r="F120">
        <v>5.03</v>
      </c>
      <c r="G120">
        <v>5.6</v>
      </c>
      <c r="H120">
        <v>8.02</v>
      </c>
      <c r="I120">
        <v>7.21</v>
      </c>
      <c r="J120">
        <v>5.91</v>
      </c>
      <c r="K120">
        <v>7.61</v>
      </c>
      <c r="L120">
        <v>8.3000000000000007</v>
      </c>
      <c r="M120">
        <v>6.99</v>
      </c>
      <c r="N120">
        <v>3.75</v>
      </c>
      <c r="O120">
        <v>9.07</v>
      </c>
      <c r="P120">
        <v>9.91</v>
      </c>
      <c r="Q120">
        <v>3.4</v>
      </c>
      <c r="R120">
        <v>3.4</v>
      </c>
      <c r="S120">
        <v>6.19</v>
      </c>
      <c r="T120">
        <v>6.02</v>
      </c>
      <c r="U120">
        <v>2.66</v>
      </c>
      <c r="V120">
        <v>2.25</v>
      </c>
      <c r="W120">
        <v>3.55</v>
      </c>
      <c r="X120">
        <v>1.48</v>
      </c>
      <c r="Y120">
        <v>3.76</v>
      </c>
      <c r="Z120">
        <v>8.68</v>
      </c>
      <c r="AA120">
        <v>4.13</v>
      </c>
    </row>
    <row r="121" spans="1:27" x14ac:dyDescent="0.25">
      <c r="A121">
        <v>0.50700000000000001</v>
      </c>
      <c r="B121">
        <v>7.29</v>
      </c>
      <c r="C121">
        <v>6</v>
      </c>
      <c r="D121">
        <v>8.48</v>
      </c>
      <c r="E121">
        <v>6.29</v>
      </c>
      <c r="F121">
        <v>5.09</v>
      </c>
      <c r="G121">
        <v>5.71</v>
      </c>
      <c r="H121">
        <v>8.24</v>
      </c>
      <c r="I121">
        <v>7.29</v>
      </c>
      <c r="J121">
        <v>6</v>
      </c>
      <c r="K121">
        <v>7.76</v>
      </c>
      <c r="L121">
        <v>8.48</v>
      </c>
      <c r="M121">
        <v>7.24</v>
      </c>
      <c r="N121">
        <v>3.86</v>
      </c>
      <c r="O121">
        <v>9.2899999999999991</v>
      </c>
      <c r="P121">
        <v>10.199999999999999</v>
      </c>
      <c r="Q121">
        <v>3.54</v>
      </c>
      <c r="R121">
        <v>3.47</v>
      </c>
      <c r="S121">
        <v>6.3</v>
      </c>
      <c r="T121">
        <v>6.13</v>
      </c>
      <c r="U121">
        <v>2.76</v>
      </c>
      <c r="V121">
        <v>2.31</v>
      </c>
      <c r="W121">
        <v>3.61</v>
      </c>
      <c r="X121">
        <v>1.54</v>
      </c>
      <c r="Y121">
        <v>3.83</v>
      </c>
      <c r="Z121">
        <v>8.85</v>
      </c>
      <c r="AA121">
        <v>4.2</v>
      </c>
    </row>
    <row r="122" spans="1:27" x14ac:dyDescent="0.25">
      <c r="A122">
        <v>0.50839999999999996</v>
      </c>
      <c r="B122">
        <v>7.37</v>
      </c>
      <c r="C122">
        <v>6.1</v>
      </c>
      <c r="D122">
        <v>8.67</v>
      </c>
      <c r="E122">
        <v>6.39</v>
      </c>
      <c r="F122">
        <v>5.16</v>
      </c>
      <c r="G122">
        <v>5.83</v>
      </c>
      <c r="H122">
        <v>8.49</v>
      </c>
      <c r="I122">
        <v>7.37</v>
      </c>
      <c r="J122">
        <v>6.1</v>
      </c>
      <c r="K122">
        <v>7.94</v>
      </c>
      <c r="L122">
        <v>8.67</v>
      </c>
      <c r="M122">
        <v>7.52</v>
      </c>
      <c r="N122">
        <v>3.97</v>
      </c>
      <c r="O122">
        <v>9.52</v>
      </c>
      <c r="P122">
        <v>10.53</v>
      </c>
      <c r="Q122">
        <v>3.71</v>
      </c>
      <c r="R122">
        <v>3.56</v>
      </c>
      <c r="S122">
        <v>6.44</v>
      </c>
      <c r="T122">
        <v>6.26</v>
      </c>
      <c r="U122">
        <v>2.88</v>
      </c>
      <c r="V122">
        <v>2.38</v>
      </c>
      <c r="W122">
        <v>3.67</v>
      </c>
      <c r="X122">
        <v>1.6</v>
      </c>
      <c r="Y122">
        <v>3.91</v>
      </c>
      <c r="Z122">
        <v>9.0399999999999991</v>
      </c>
      <c r="AA122">
        <v>4.2699999999999996</v>
      </c>
    </row>
    <row r="123" spans="1:27" x14ac:dyDescent="0.25">
      <c r="A123">
        <v>0.50980000000000003</v>
      </c>
      <c r="B123">
        <v>7.47</v>
      </c>
      <c r="C123">
        <v>6.21</v>
      </c>
      <c r="D123">
        <v>8.8699999999999992</v>
      </c>
      <c r="E123">
        <v>6.5</v>
      </c>
      <c r="F123">
        <v>5.24</v>
      </c>
      <c r="G123">
        <v>5.98</v>
      </c>
      <c r="H123">
        <v>8.7799999999999994</v>
      </c>
      <c r="I123">
        <v>7.47</v>
      </c>
      <c r="J123">
        <v>6.21</v>
      </c>
      <c r="K123">
        <v>8.14</v>
      </c>
      <c r="L123">
        <v>8.8699999999999992</v>
      </c>
      <c r="M123">
        <v>7.82</v>
      </c>
      <c r="N123">
        <v>4.0999999999999996</v>
      </c>
      <c r="O123">
        <v>9.7799999999999994</v>
      </c>
      <c r="P123">
        <v>10.88</v>
      </c>
      <c r="Q123">
        <v>3.89</v>
      </c>
      <c r="R123">
        <v>3.65</v>
      </c>
      <c r="S123">
        <v>6.57</v>
      </c>
      <c r="T123">
        <v>6.4</v>
      </c>
      <c r="U123">
        <v>3.02</v>
      </c>
      <c r="V123">
        <v>2.46</v>
      </c>
      <c r="W123">
        <v>3.73</v>
      </c>
      <c r="X123">
        <v>1.67</v>
      </c>
      <c r="Y123">
        <v>3.99</v>
      </c>
      <c r="Z123">
        <v>9.25</v>
      </c>
      <c r="AA123">
        <v>4.34</v>
      </c>
    </row>
    <row r="124" spans="1:27" x14ac:dyDescent="0.25">
      <c r="A124">
        <v>0.51119999999999999</v>
      </c>
      <c r="B124">
        <v>7.58</v>
      </c>
      <c r="C124">
        <v>6.35</v>
      </c>
      <c r="D124">
        <v>9.08</v>
      </c>
      <c r="E124">
        <v>6.62</v>
      </c>
      <c r="F124">
        <v>5.33</v>
      </c>
      <c r="G124">
        <v>6.13</v>
      </c>
      <c r="H124">
        <v>9.06</v>
      </c>
      <c r="I124">
        <v>7.58</v>
      </c>
      <c r="J124">
        <v>6.35</v>
      </c>
      <c r="K124">
        <v>8.35</v>
      </c>
      <c r="L124">
        <v>9.08</v>
      </c>
      <c r="M124">
        <v>8.15</v>
      </c>
      <c r="N124">
        <v>4.2300000000000004</v>
      </c>
      <c r="O124">
        <v>10.039999999999999</v>
      </c>
      <c r="P124">
        <v>11.25</v>
      </c>
      <c r="Q124">
        <v>4.09</v>
      </c>
      <c r="R124">
        <v>3.74</v>
      </c>
      <c r="S124">
        <v>6.72</v>
      </c>
      <c r="T124">
        <v>6.54</v>
      </c>
      <c r="U124">
        <v>3.16</v>
      </c>
      <c r="V124">
        <v>2.54</v>
      </c>
      <c r="W124">
        <v>3.8</v>
      </c>
      <c r="X124">
        <v>1.75</v>
      </c>
      <c r="Y124">
        <v>4.07</v>
      </c>
      <c r="Z124">
        <v>9.4700000000000006</v>
      </c>
      <c r="AA124">
        <v>4.42</v>
      </c>
    </row>
    <row r="125" spans="1:27" x14ac:dyDescent="0.25">
      <c r="A125">
        <v>0.51260000000000006</v>
      </c>
      <c r="B125">
        <v>7.72</v>
      </c>
      <c r="C125">
        <v>6.5</v>
      </c>
      <c r="D125">
        <v>9.3000000000000007</v>
      </c>
      <c r="E125">
        <v>6.77</v>
      </c>
      <c r="F125">
        <v>5.43</v>
      </c>
      <c r="G125">
        <v>6.31</v>
      </c>
      <c r="H125">
        <v>9.4</v>
      </c>
      <c r="I125">
        <v>7.72</v>
      </c>
      <c r="J125">
        <v>6.5</v>
      </c>
      <c r="K125">
        <v>8.57</v>
      </c>
      <c r="L125">
        <v>9.3000000000000007</v>
      </c>
      <c r="M125">
        <v>8.5</v>
      </c>
      <c r="N125">
        <v>4.38</v>
      </c>
      <c r="O125">
        <v>10.32</v>
      </c>
      <c r="P125">
        <v>11.64</v>
      </c>
      <c r="Q125">
        <v>4.3</v>
      </c>
      <c r="R125">
        <v>3.85</v>
      </c>
      <c r="S125">
        <v>6.87</v>
      </c>
      <c r="T125">
        <v>6.7</v>
      </c>
      <c r="U125">
        <v>3.33</v>
      </c>
      <c r="V125">
        <v>2.62</v>
      </c>
      <c r="W125">
        <v>3.87</v>
      </c>
      <c r="X125">
        <v>1.83</v>
      </c>
      <c r="Y125">
        <v>4.17</v>
      </c>
      <c r="Z125">
        <v>9.7100000000000009</v>
      </c>
      <c r="AA125">
        <v>4.5</v>
      </c>
    </row>
    <row r="126" spans="1:27" x14ac:dyDescent="0.25">
      <c r="A126">
        <v>0.51400000000000001</v>
      </c>
      <c r="B126">
        <v>7.87</v>
      </c>
      <c r="C126">
        <v>6.68</v>
      </c>
      <c r="D126">
        <v>9.52</v>
      </c>
      <c r="E126">
        <v>6.94</v>
      </c>
      <c r="F126">
        <v>5.55</v>
      </c>
      <c r="G126">
        <v>6.5</v>
      </c>
      <c r="H126">
        <v>9.75</v>
      </c>
      <c r="I126">
        <v>7.87</v>
      </c>
      <c r="J126">
        <v>6.68</v>
      </c>
      <c r="K126">
        <v>8.81</v>
      </c>
      <c r="L126">
        <v>9.52</v>
      </c>
      <c r="M126">
        <v>8.8699999999999992</v>
      </c>
      <c r="N126">
        <v>4.53</v>
      </c>
      <c r="O126">
        <v>10.62</v>
      </c>
      <c r="P126">
        <v>12.05</v>
      </c>
      <c r="Q126">
        <v>4.54</v>
      </c>
      <c r="R126">
        <v>3.96</v>
      </c>
      <c r="S126">
        <v>7.02</v>
      </c>
      <c r="T126">
        <v>6.86</v>
      </c>
      <c r="U126">
        <v>3.5</v>
      </c>
      <c r="V126">
        <v>2.71</v>
      </c>
      <c r="W126">
        <v>3.95</v>
      </c>
      <c r="X126">
        <v>1.92</v>
      </c>
      <c r="Y126">
        <v>4.2699999999999996</v>
      </c>
      <c r="Z126">
        <v>9.9700000000000006</v>
      </c>
      <c r="AA126">
        <v>4.58</v>
      </c>
    </row>
    <row r="127" spans="1:27" x14ac:dyDescent="0.25">
      <c r="A127">
        <v>0.51549999999999996</v>
      </c>
      <c r="B127">
        <v>8.0399999999999991</v>
      </c>
      <c r="C127">
        <v>6.87</v>
      </c>
      <c r="D127">
        <v>9.76</v>
      </c>
      <c r="E127">
        <v>7.14</v>
      </c>
      <c r="F127">
        <v>5.68</v>
      </c>
      <c r="G127">
        <v>6.72</v>
      </c>
      <c r="H127">
        <v>10.14</v>
      </c>
      <c r="I127">
        <v>8.0399999999999991</v>
      </c>
      <c r="J127">
        <v>6.87</v>
      </c>
      <c r="K127">
        <v>9.06</v>
      </c>
      <c r="L127">
        <v>9.76</v>
      </c>
      <c r="M127">
        <v>9.27</v>
      </c>
      <c r="N127">
        <v>4.7</v>
      </c>
      <c r="O127">
        <v>10.93</v>
      </c>
      <c r="P127">
        <v>12.48</v>
      </c>
      <c r="Q127">
        <v>4.79</v>
      </c>
      <c r="R127">
        <v>4.08</v>
      </c>
      <c r="S127">
        <v>7.19</v>
      </c>
      <c r="T127">
        <v>7.04</v>
      </c>
      <c r="U127">
        <v>3.69</v>
      </c>
      <c r="V127">
        <v>2.8</v>
      </c>
      <c r="W127">
        <v>4.03</v>
      </c>
      <c r="X127">
        <v>2.02</v>
      </c>
      <c r="Y127">
        <v>4.38</v>
      </c>
      <c r="Z127">
        <v>10.24</v>
      </c>
      <c r="AA127">
        <v>4.67</v>
      </c>
    </row>
    <row r="128" spans="1:27" x14ac:dyDescent="0.25">
      <c r="A128">
        <v>0.51690000000000003</v>
      </c>
      <c r="B128">
        <v>8.25</v>
      </c>
      <c r="C128">
        <v>7.09</v>
      </c>
      <c r="D128">
        <v>10.01</v>
      </c>
      <c r="E128">
        <v>7.37</v>
      </c>
      <c r="F128">
        <v>5.84</v>
      </c>
      <c r="G128">
        <v>6.96</v>
      </c>
      <c r="H128">
        <v>10.6</v>
      </c>
      <c r="I128">
        <v>8.25</v>
      </c>
      <c r="J128">
        <v>7.09</v>
      </c>
      <c r="K128">
        <v>9.34</v>
      </c>
      <c r="L128">
        <v>10.01</v>
      </c>
      <c r="M128">
        <v>9.6999999999999993</v>
      </c>
      <c r="N128">
        <v>4.88</v>
      </c>
      <c r="O128">
        <v>11.27</v>
      </c>
      <c r="P128">
        <v>12.94</v>
      </c>
      <c r="Q128">
        <v>5.07</v>
      </c>
      <c r="R128">
        <v>4.21</v>
      </c>
      <c r="S128">
        <v>7.37</v>
      </c>
      <c r="T128">
        <v>7.22</v>
      </c>
      <c r="U128">
        <v>3.9</v>
      </c>
      <c r="V128">
        <v>2.91</v>
      </c>
      <c r="W128">
        <v>4.1100000000000003</v>
      </c>
      <c r="X128">
        <v>2.14</v>
      </c>
      <c r="Y128">
        <v>4.49</v>
      </c>
      <c r="Z128">
        <v>10.55</v>
      </c>
      <c r="AA128">
        <v>4.76</v>
      </c>
    </row>
    <row r="129" spans="1:27" x14ac:dyDescent="0.25">
      <c r="A129">
        <v>0.51829999999999998</v>
      </c>
      <c r="B129">
        <v>8.49</v>
      </c>
      <c r="C129">
        <v>7.33</v>
      </c>
      <c r="D129">
        <v>10.26</v>
      </c>
      <c r="E129">
        <v>7.63</v>
      </c>
      <c r="F129">
        <v>6.02</v>
      </c>
      <c r="G129">
        <v>7.25</v>
      </c>
      <c r="H129">
        <v>11.12</v>
      </c>
      <c r="I129">
        <v>8.49</v>
      </c>
      <c r="J129">
        <v>7.33</v>
      </c>
      <c r="K129">
        <v>9.65</v>
      </c>
      <c r="L129">
        <v>10.26</v>
      </c>
      <c r="M129">
        <v>10.16</v>
      </c>
      <c r="N129">
        <v>5.07</v>
      </c>
      <c r="O129">
        <v>11.63</v>
      </c>
      <c r="P129">
        <v>13.42</v>
      </c>
      <c r="Q129">
        <v>5.37</v>
      </c>
      <c r="R129">
        <v>4.34</v>
      </c>
      <c r="S129">
        <v>7.56</v>
      </c>
      <c r="T129">
        <v>7.41</v>
      </c>
      <c r="U129">
        <v>4.13</v>
      </c>
      <c r="V129">
        <v>3.02</v>
      </c>
      <c r="W129">
        <v>4.2</v>
      </c>
      <c r="X129">
        <v>2.2599999999999998</v>
      </c>
      <c r="Y129">
        <v>4.5999999999999996</v>
      </c>
      <c r="Z129">
        <v>10.88</v>
      </c>
      <c r="AA129">
        <v>4.8499999999999996</v>
      </c>
    </row>
    <row r="130" spans="1:27" x14ac:dyDescent="0.25">
      <c r="A130">
        <v>0.51970000000000005</v>
      </c>
      <c r="B130">
        <v>8.75</v>
      </c>
      <c r="C130">
        <v>7.59</v>
      </c>
      <c r="D130">
        <v>10.51</v>
      </c>
      <c r="E130">
        <v>7.91</v>
      </c>
      <c r="F130">
        <v>6.21</v>
      </c>
      <c r="G130">
        <v>7.54</v>
      </c>
      <c r="H130">
        <v>11.63</v>
      </c>
      <c r="I130">
        <v>8.75</v>
      </c>
      <c r="J130">
        <v>7.59</v>
      </c>
      <c r="K130">
        <v>9.9499999999999993</v>
      </c>
      <c r="L130">
        <v>10.51</v>
      </c>
      <c r="M130">
        <v>10.61</v>
      </c>
      <c r="N130">
        <v>5.25</v>
      </c>
      <c r="O130">
        <v>12</v>
      </c>
      <c r="P130">
        <v>13.9</v>
      </c>
      <c r="Q130">
        <v>5.68</v>
      </c>
      <c r="R130">
        <v>4.4800000000000004</v>
      </c>
      <c r="S130">
        <v>7.75</v>
      </c>
      <c r="T130">
        <v>7.59</v>
      </c>
      <c r="U130">
        <v>4.37</v>
      </c>
      <c r="V130">
        <v>3.13</v>
      </c>
      <c r="W130">
        <v>4.28</v>
      </c>
      <c r="X130">
        <v>2.39</v>
      </c>
      <c r="Y130">
        <v>4.72</v>
      </c>
      <c r="Z130">
        <v>11.22</v>
      </c>
      <c r="AA130">
        <v>4.9400000000000004</v>
      </c>
    </row>
    <row r="131" spans="1:27" x14ac:dyDescent="0.25">
      <c r="A131">
        <v>0.52110000000000001</v>
      </c>
      <c r="B131">
        <v>9.01</v>
      </c>
      <c r="C131">
        <v>7.87</v>
      </c>
      <c r="D131">
        <v>10.76</v>
      </c>
      <c r="E131">
        <v>8.1999999999999993</v>
      </c>
      <c r="F131">
        <v>6.41</v>
      </c>
      <c r="G131">
        <v>7.82</v>
      </c>
      <c r="H131">
        <v>12.11</v>
      </c>
      <c r="I131">
        <v>9.01</v>
      </c>
      <c r="J131">
        <v>7.87</v>
      </c>
      <c r="K131">
        <v>10.24</v>
      </c>
      <c r="L131">
        <v>10.76</v>
      </c>
      <c r="M131">
        <v>11.07</v>
      </c>
      <c r="N131">
        <v>5.45</v>
      </c>
      <c r="O131">
        <v>12.33</v>
      </c>
      <c r="P131">
        <v>14.35</v>
      </c>
      <c r="Q131">
        <v>5.99</v>
      </c>
      <c r="R131">
        <v>4.62</v>
      </c>
      <c r="S131">
        <v>7.92</v>
      </c>
      <c r="T131">
        <v>7.77</v>
      </c>
      <c r="U131">
        <v>4.6100000000000003</v>
      </c>
      <c r="V131">
        <v>3.24</v>
      </c>
      <c r="W131">
        <v>4.3600000000000003</v>
      </c>
      <c r="X131">
        <v>2.52</v>
      </c>
      <c r="Y131">
        <v>4.84</v>
      </c>
      <c r="Z131">
        <v>11.54</v>
      </c>
      <c r="AA131">
        <v>5.03</v>
      </c>
    </row>
    <row r="132" spans="1:27" x14ac:dyDescent="0.25">
      <c r="A132">
        <v>0.52249999999999996</v>
      </c>
      <c r="B132">
        <v>9.3000000000000007</v>
      </c>
      <c r="C132">
        <v>8.16</v>
      </c>
      <c r="D132">
        <v>11</v>
      </c>
      <c r="E132">
        <v>8.52</v>
      </c>
      <c r="F132">
        <v>6.62</v>
      </c>
      <c r="G132">
        <v>8.11</v>
      </c>
      <c r="H132">
        <v>12.62</v>
      </c>
      <c r="I132">
        <v>9.3000000000000007</v>
      </c>
      <c r="J132">
        <v>8.16</v>
      </c>
      <c r="K132">
        <v>10.54</v>
      </c>
      <c r="L132">
        <v>11</v>
      </c>
      <c r="M132">
        <v>11.53</v>
      </c>
      <c r="N132">
        <v>5.64</v>
      </c>
      <c r="O132">
        <v>12.66</v>
      </c>
      <c r="P132">
        <v>14.8</v>
      </c>
      <c r="Q132">
        <v>6.3</v>
      </c>
      <c r="R132">
        <v>4.76</v>
      </c>
      <c r="S132">
        <v>8.1</v>
      </c>
      <c r="T132">
        <v>7.95</v>
      </c>
      <c r="U132">
        <v>4.8499999999999996</v>
      </c>
      <c r="V132">
        <v>3.35</v>
      </c>
      <c r="W132">
        <v>4.45</v>
      </c>
      <c r="X132">
        <v>2.65</v>
      </c>
      <c r="Y132">
        <v>4.96</v>
      </c>
      <c r="Z132">
        <v>11.86</v>
      </c>
      <c r="AA132">
        <v>5.12</v>
      </c>
    </row>
    <row r="133" spans="1:27" x14ac:dyDescent="0.25">
      <c r="A133">
        <v>0.52390000000000003</v>
      </c>
      <c r="B133">
        <v>9.6</v>
      </c>
      <c r="C133">
        <v>8.4499999999999993</v>
      </c>
      <c r="D133">
        <v>11.23</v>
      </c>
      <c r="E133">
        <v>8.84</v>
      </c>
      <c r="F133">
        <v>6.83</v>
      </c>
      <c r="G133">
        <v>8.41</v>
      </c>
      <c r="H133">
        <v>13.1</v>
      </c>
      <c r="I133">
        <v>9.6</v>
      </c>
      <c r="J133">
        <v>8.4499999999999993</v>
      </c>
      <c r="K133">
        <v>10.83</v>
      </c>
      <c r="L133">
        <v>11.23</v>
      </c>
      <c r="M133">
        <v>11.98</v>
      </c>
      <c r="N133">
        <v>5.84</v>
      </c>
      <c r="O133">
        <v>12.99</v>
      </c>
      <c r="P133">
        <v>15.23</v>
      </c>
      <c r="Q133">
        <v>6.62</v>
      </c>
      <c r="R133">
        <v>4.9000000000000004</v>
      </c>
      <c r="S133">
        <v>8.2799999999999994</v>
      </c>
      <c r="T133">
        <v>8.1300000000000008</v>
      </c>
      <c r="U133">
        <v>5.0999999999999996</v>
      </c>
      <c r="V133">
        <v>3.46</v>
      </c>
      <c r="W133">
        <v>4.53</v>
      </c>
      <c r="X133">
        <v>2.78</v>
      </c>
      <c r="Y133">
        <v>5.08</v>
      </c>
      <c r="Z133">
        <v>12.17</v>
      </c>
      <c r="AA133">
        <v>5.21</v>
      </c>
    </row>
    <row r="134" spans="1:27" x14ac:dyDescent="0.25">
      <c r="A134">
        <v>0.52529999999999999</v>
      </c>
      <c r="B134">
        <v>9.9</v>
      </c>
      <c r="C134">
        <v>8.75</v>
      </c>
      <c r="D134">
        <v>11.44</v>
      </c>
      <c r="E134">
        <v>9.17</v>
      </c>
      <c r="F134">
        <v>7.05</v>
      </c>
      <c r="G134">
        <v>8.69</v>
      </c>
      <c r="H134">
        <v>13.58</v>
      </c>
      <c r="I134">
        <v>9.9</v>
      </c>
      <c r="J134">
        <v>8.75</v>
      </c>
      <c r="K134">
        <v>11.11</v>
      </c>
      <c r="L134">
        <v>11.44</v>
      </c>
      <c r="M134">
        <v>12.43</v>
      </c>
      <c r="N134">
        <v>6.03</v>
      </c>
      <c r="O134">
        <v>13.28</v>
      </c>
      <c r="P134">
        <v>15.65</v>
      </c>
      <c r="Q134">
        <v>6.93</v>
      </c>
      <c r="R134">
        <v>5.04</v>
      </c>
      <c r="S134">
        <v>8.4499999999999993</v>
      </c>
      <c r="T134">
        <v>8.3000000000000007</v>
      </c>
      <c r="U134">
        <v>5.34</v>
      </c>
      <c r="V134">
        <v>3.56</v>
      </c>
      <c r="W134">
        <v>4.6100000000000003</v>
      </c>
      <c r="X134">
        <v>2.91</v>
      </c>
      <c r="Y134">
        <v>5.2</v>
      </c>
      <c r="Z134">
        <v>12.46</v>
      </c>
      <c r="AA134">
        <v>5.29</v>
      </c>
    </row>
    <row r="135" spans="1:27" x14ac:dyDescent="0.25">
      <c r="A135">
        <v>0.52679999999999993</v>
      </c>
      <c r="B135">
        <v>10.199999999999999</v>
      </c>
      <c r="C135">
        <v>9.0299999999999994</v>
      </c>
      <c r="D135">
        <v>11.63</v>
      </c>
      <c r="E135">
        <v>9.5</v>
      </c>
      <c r="F135">
        <v>7.27</v>
      </c>
      <c r="G135">
        <v>8.99</v>
      </c>
      <c r="H135">
        <v>14.08</v>
      </c>
      <c r="I135">
        <v>10.199999999999999</v>
      </c>
      <c r="J135">
        <v>9.0299999999999994</v>
      </c>
      <c r="K135">
        <v>11.39</v>
      </c>
      <c r="L135">
        <v>11.63</v>
      </c>
      <c r="M135">
        <v>12.85</v>
      </c>
      <c r="N135">
        <v>6.22</v>
      </c>
      <c r="O135">
        <v>13.58</v>
      </c>
      <c r="P135">
        <v>16.05</v>
      </c>
      <c r="Q135">
        <v>7.23</v>
      </c>
      <c r="R135">
        <v>5.17</v>
      </c>
      <c r="S135">
        <v>8.6199999999999992</v>
      </c>
      <c r="T135">
        <v>8.4600000000000009</v>
      </c>
      <c r="U135">
        <v>5.58</v>
      </c>
      <c r="V135">
        <v>3.67</v>
      </c>
      <c r="W135">
        <v>4.6900000000000004</v>
      </c>
      <c r="X135">
        <v>3.05</v>
      </c>
      <c r="Y135">
        <v>5.31</v>
      </c>
      <c r="Z135">
        <v>12.76</v>
      </c>
      <c r="AA135">
        <v>5.38</v>
      </c>
    </row>
    <row r="136" spans="1:27" x14ac:dyDescent="0.25">
      <c r="A136">
        <v>0.5282</v>
      </c>
      <c r="B136">
        <v>10.49</v>
      </c>
      <c r="C136">
        <v>9.3000000000000007</v>
      </c>
      <c r="D136">
        <v>11.81</v>
      </c>
      <c r="E136">
        <v>9.82</v>
      </c>
      <c r="F136">
        <v>7.49</v>
      </c>
      <c r="G136">
        <v>9.27</v>
      </c>
      <c r="H136">
        <v>14.57</v>
      </c>
      <c r="I136">
        <v>10.49</v>
      </c>
      <c r="J136">
        <v>9.3000000000000007</v>
      </c>
      <c r="K136">
        <v>11.65</v>
      </c>
      <c r="L136">
        <v>11.81</v>
      </c>
      <c r="M136">
        <v>13.27</v>
      </c>
      <c r="N136">
        <v>6.41</v>
      </c>
      <c r="O136">
        <v>13.86</v>
      </c>
      <c r="P136">
        <v>16.43</v>
      </c>
      <c r="Q136">
        <v>7.53</v>
      </c>
      <c r="R136">
        <v>5.3</v>
      </c>
      <c r="S136">
        <v>8.7799999999999994</v>
      </c>
      <c r="T136">
        <v>8.61</v>
      </c>
      <c r="U136">
        <v>5.81</v>
      </c>
      <c r="V136">
        <v>3.77</v>
      </c>
      <c r="W136">
        <v>4.76</v>
      </c>
      <c r="X136">
        <v>3.18</v>
      </c>
      <c r="Y136">
        <v>5.43</v>
      </c>
      <c r="Z136">
        <v>13.05</v>
      </c>
      <c r="AA136">
        <v>5.46</v>
      </c>
    </row>
    <row r="137" spans="1:27" x14ac:dyDescent="0.25">
      <c r="A137">
        <v>0.52960000000000007</v>
      </c>
      <c r="B137">
        <v>10.76</v>
      </c>
      <c r="C137">
        <v>9.5500000000000007</v>
      </c>
      <c r="D137">
        <v>11.97</v>
      </c>
      <c r="E137">
        <v>10.119999999999999</v>
      </c>
      <c r="F137">
        <v>7.68</v>
      </c>
      <c r="G137">
        <v>9.52</v>
      </c>
      <c r="H137">
        <v>14.98</v>
      </c>
      <c r="I137">
        <v>10.76</v>
      </c>
      <c r="J137">
        <v>9.5500000000000007</v>
      </c>
      <c r="K137">
        <v>11.88</v>
      </c>
      <c r="L137">
        <v>11.97</v>
      </c>
      <c r="M137">
        <v>13.64</v>
      </c>
      <c r="N137">
        <v>6.57</v>
      </c>
      <c r="O137">
        <v>14.12</v>
      </c>
      <c r="P137">
        <v>16.75</v>
      </c>
      <c r="Q137">
        <v>7.8</v>
      </c>
      <c r="R137">
        <v>5.43</v>
      </c>
      <c r="S137">
        <v>8.92</v>
      </c>
      <c r="T137">
        <v>8.74</v>
      </c>
      <c r="U137">
        <v>6.03</v>
      </c>
      <c r="V137">
        <v>3.87</v>
      </c>
      <c r="W137">
        <v>4.83</v>
      </c>
      <c r="X137">
        <v>3.31</v>
      </c>
      <c r="Y137">
        <v>5.52</v>
      </c>
      <c r="Z137">
        <v>13.29</v>
      </c>
      <c r="AA137">
        <v>5.53</v>
      </c>
    </row>
    <row r="138" spans="1:27" x14ac:dyDescent="0.25">
      <c r="A138">
        <v>0.53100000000000003</v>
      </c>
      <c r="B138">
        <v>11.03</v>
      </c>
      <c r="C138">
        <v>9.74</v>
      </c>
      <c r="D138">
        <v>12.11</v>
      </c>
      <c r="E138">
        <v>10.38</v>
      </c>
      <c r="F138">
        <v>7.86</v>
      </c>
      <c r="G138">
        <v>9.76</v>
      </c>
      <c r="H138">
        <v>15.52</v>
      </c>
      <c r="I138">
        <v>11.03</v>
      </c>
      <c r="J138">
        <v>9.74</v>
      </c>
      <c r="K138">
        <v>12.07</v>
      </c>
      <c r="L138">
        <v>12.11</v>
      </c>
      <c r="M138">
        <v>13.95</v>
      </c>
      <c r="N138">
        <v>6.72</v>
      </c>
      <c r="O138">
        <v>14.38</v>
      </c>
      <c r="P138">
        <v>17.05</v>
      </c>
      <c r="Q138">
        <v>8.0500000000000007</v>
      </c>
      <c r="R138">
        <v>5.55</v>
      </c>
      <c r="S138">
        <v>9.0399999999999991</v>
      </c>
      <c r="T138">
        <v>8.86</v>
      </c>
      <c r="U138">
        <v>6.24</v>
      </c>
      <c r="V138">
        <v>3.95</v>
      </c>
      <c r="W138">
        <v>4.9000000000000004</v>
      </c>
      <c r="X138">
        <v>3.43</v>
      </c>
      <c r="Y138">
        <v>5.59</v>
      </c>
      <c r="Z138">
        <v>13.47</v>
      </c>
      <c r="AA138">
        <v>5.6</v>
      </c>
    </row>
    <row r="139" spans="1:27" x14ac:dyDescent="0.25">
      <c r="A139">
        <v>0.53239999999999998</v>
      </c>
      <c r="B139">
        <v>11.28</v>
      </c>
      <c r="C139">
        <v>9.8800000000000008</v>
      </c>
      <c r="D139">
        <v>12.2</v>
      </c>
      <c r="E139">
        <v>10.62</v>
      </c>
      <c r="F139">
        <v>8.0299999999999994</v>
      </c>
      <c r="G139">
        <v>10</v>
      </c>
      <c r="H139">
        <v>16.07</v>
      </c>
      <c r="I139">
        <v>11.28</v>
      </c>
      <c r="J139">
        <v>9.8800000000000008</v>
      </c>
      <c r="K139">
        <v>12.24</v>
      </c>
      <c r="L139">
        <v>12.2</v>
      </c>
      <c r="M139">
        <v>14.22</v>
      </c>
      <c r="N139">
        <v>6.85</v>
      </c>
      <c r="O139">
        <v>14.66</v>
      </c>
      <c r="P139">
        <v>17.38</v>
      </c>
      <c r="Q139">
        <v>8.3000000000000007</v>
      </c>
      <c r="R139">
        <v>5.67</v>
      </c>
      <c r="S139">
        <v>9.15</v>
      </c>
      <c r="T139">
        <v>8.9700000000000006</v>
      </c>
      <c r="U139">
        <v>6.44</v>
      </c>
      <c r="V139">
        <v>4.03</v>
      </c>
      <c r="W139">
        <v>4.96</v>
      </c>
      <c r="X139">
        <v>3.56</v>
      </c>
      <c r="Y139">
        <v>5.67</v>
      </c>
      <c r="Z139">
        <v>13.69</v>
      </c>
      <c r="AA139">
        <v>5.67</v>
      </c>
    </row>
    <row r="140" spans="1:27" x14ac:dyDescent="0.25">
      <c r="A140">
        <v>0.53379999999999994</v>
      </c>
      <c r="B140">
        <v>11.44</v>
      </c>
      <c r="C140">
        <v>10.07</v>
      </c>
      <c r="D140">
        <v>12.3</v>
      </c>
      <c r="E140">
        <v>10.85</v>
      </c>
      <c r="F140">
        <v>8.17</v>
      </c>
      <c r="G140">
        <v>10.199999999999999</v>
      </c>
      <c r="H140">
        <v>16.260000000000002</v>
      </c>
      <c r="I140">
        <v>11.44</v>
      </c>
      <c r="J140">
        <v>10.07</v>
      </c>
      <c r="K140">
        <v>12.42</v>
      </c>
      <c r="L140">
        <v>12.3</v>
      </c>
      <c r="M140">
        <v>14.55</v>
      </c>
      <c r="N140">
        <v>7.01</v>
      </c>
      <c r="O140">
        <v>14.81</v>
      </c>
      <c r="P140">
        <v>17.62</v>
      </c>
      <c r="Q140">
        <v>8.5299999999999994</v>
      </c>
      <c r="R140">
        <v>5.78</v>
      </c>
      <c r="S140">
        <v>9.2899999999999991</v>
      </c>
      <c r="T140">
        <v>9.07</v>
      </c>
      <c r="U140">
        <v>6.61</v>
      </c>
      <c r="V140">
        <v>4.12</v>
      </c>
      <c r="W140">
        <v>5.0199999999999996</v>
      </c>
      <c r="X140">
        <v>3.67</v>
      </c>
      <c r="Y140">
        <v>5.8</v>
      </c>
      <c r="Z140">
        <v>13.95</v>
      </c>
      <c r="AA140">
        <v>5.73</v>
      </c>
    </row>
    <row r="141" spans="1:27" x14ac:dyDescent="0.25">
      <c r="A141">
        <v>0.53520000000000001</v>
      </c>
      <c r="B141">
        <v>11.59</v>
      </c>
      <c r="C141">
        <v>10.28</v>
      </c>
      <c r="D141">
        <v>12.42</v>
      </c>
      <c r="E141">
        <v>11.04</v>
      </c>
      <c r="F141">
        <v>8.2899999999999991</v>
      </c>
      <c r="G141">
        <v>10.35</v>
      </c>
      <c r="H141">
        <v>16.399999999999999</v>
      </c>
      <c r="I141">
        <v>11.59</v>
      </c>
      <c r="J141">
        <v>10.28</v>
      </c>
      <c r="K141">
        <v>12.57</v>
      </c>
      <c r="L141">
        <v>12.42</v>
      </c>
      <c r="M141">
        <v>14.89</v>
      </c>
      <c r="N141">
        <v>7.17</v>
      </c>
      <c r="O141">
        <v>14.81</v>
      </c>
      <c r="P141">
        <v>17.739999999999998</v>
      </c>
      <c r="Q141">
        <v>8.73</v>
      </c>
      <c r="R141">
        <v>5.87</v>
      </c>
      <c r="S141">
        <v>9.42</v>
      </c>
      <c r="T141">
        <v>9.15</v>
      </c>
      <c r="U141">
        <v>6.76</v>
      </c>
      <c r="V141">
        <v>4.1900000000000004</v>
      </c>
      <c r="W141">
        <v>5.05</v>
      </c>
      <c r="X141">
        <v>3.76</v>
      </c>
      <c r="Y141">
        <v>5.9</v>
      </c>
      <c r="Z141">
        <v>14.08</v>
      </c>
      <c r="AA141">
        <v>5.8</v>
      </c>
    </row>
    <row r="142" spans="1:27" x14ac:dyDescent="0.25">
      <c r="A142">
        <v>0.53660000000000008</v>
      </c>
      <c r="B142">
        <v>11.72</v>
      </c>
      <c r="C142">
        <v>10.48</v>
      </c>
      <c r="D142">
        <v>12.48</v>
      </c>
      <c r="E142">
        <v>11.19</v>
      </c>
      <c r="F142">
        <v>8.4</v>
      </c>
      <c r="G142">
        <v>10.44</v>
      </c>
      <c r="H142">
        <v>16.48</v>
      </c>
      <c r="I142">
        <v>11.72</v>
      </c>
      <c r="J142">
        <v>10.48</v>
      </c>
      <c r="K142">
        <v>12.69</v>
      </c>
      <c r="L142">
        <v>12.48</v>
      </c>
      <c r="M142">
        <v>15.17</v>
      </c>
      <c r="N142">
        <v>7.3</v>
      </c>
      <c r="O142">
        <v>14.87</v>
      </c>
      <c r="P142">
        <v>17.920000000000002</v>
      </c>
      <c r="Q142">
        <v>8.89</v>
      </c>
      <c r="R142">
        <v>5.95</v>
      </c>
      <c r="S142">
        <v>9.49</v>
      </c>
      <c r="T142">
        <v>9.23</v>
      </c>
      <c r="U142">
        <v>6.88</v>
      </c>
      <c r="V142">
        <v>4.22</v>
      </c>
      <c r="W142">
        <v>5.08</v>
      </c>
      <c r="X142">
        <v>3.83</v>
      </c>
      <c r="Y142">
        <v>6</v>
      </c>
      <c r="Z142">
        <v>14.19</v>
      </c>
      <c r="AA142">
        <v>5.85</v>
      </c>
    </row>
    <row r="143" spans="1:27" x14ac:dyDescent="0.25">
      <c r="A143">
        <v>0.53800000000000003</v>
      </c>
      <c r="B143">
        <v>11.83</v>
      </c>
      <c r="C143">
        <v>10.62</v>
      </c>
      <c r="D143">
        <v>12.52</v>
      </c>
      <c r="E143">
        <v>11.31</v>
      </c>
      <c r="F143">
        <v>8.49</v>
      </c>
      <c r="G143">
        <v>10.53</v>
      </c>
      <c r="H143">
        <v>16.600000000000001</v>
      </c>
      <c r="I143">
        <v>11.83</v>
      </c>
      <c r="J143">
        <v>10.62</v>
      </c>
      <c r="K143">
        <v>12.79</v>
      </c>
      <c r="L143">
        <v>12.52</v>
      </c>
      <c r="M143">
        <v>15.4</v>
      </c>
      <c r="N143">
        <v>7.41</v>
      </c>
      <c r="O143">
        <v>15.02</v>
      </c>
      <c r="P143">
        <v>18.11</v>
      </c>
      <c r="Q143">
        <v>9.0500000000000007</v>
      </c>
      <c r="R143">
        <v>6.02</v>
      </c>
      <c r="S143">
        <v>9.58</v>
      </c>
      <c r="T143">
        <v>9.32</v>
      </c>
      <c r="U143">
        <v>7</v>
      </c>
      <c r="V143">
        <v>4.2699999999999996</v>
      </c>
      <c r="W143">
        <v>5.13</v>
      </c>
      <c r="X143">
        <v>3.89</v>
      </c>
      <c r="Y143">
        <v>6.08</v>
      </c>
      <c r="Z143">
        <v>14.3</v>
      </c>
      <c r="AA143">
        <v>5.91</v>
      </c>
    </row>
    <row r="144" spans="1:27" x14ac:dyDescent="0.25">
      <c r="A144">
        <v>0.53939999999999999</v>
      </c>
      <c r="B144">
        <v>11.94</v>
      </c>
      <c r="C144">
        <v>10.72</v>
      </c>
      <c r="D144">
        <v>12.61</v>
      </c>
      <c r="E144">
        <v>11.42</v>
      </c>
      <c r="F144">
        <v>8.58</v>
      </c>
      <c r="G144">
        <v>10.61</v>
      </c>
      <c r="H144">
        <v>16.78</v>
      </c>
      <c r="I144">
        <v>11.94</v>
      </c>
      <c r="J144">
        <v>10.72</v>
      </c>
      <c r="K144">
        <v>12.89</v>
      </c>
      <c r="L144">
        <v>12.61</v>
      </c>
      <c r="M144">
        <v>15.59</v>
      </c>
      <c r="N144">
        <v>7.52</v>
      </c>
      <c r="O144">
        <v>15.25</v>
      </c>
      <c r="P144">
        <v>18.309999999999999</v>
      </c>
      <c r="Q144">
        <v>9.2100000000000009</v>
      </c>
      <c r="R144">
        <v>6.1</v>
      </c>
      <c r="S144">
        <v>9.67</v>
      </c>
      <c r="T144">
        <v>9.42</v>
      </c>
      <c r="U144">
        <v>7.12</v>
      </c>
      <c r="V144">
        <v>4.3499999999999996</v>
      </c>
      <c r="W144">
        <v>5.19</v>
      </c>
      <c r="X144">
        <v>3.96</v>
      </c>
      <c r="Y144">
        <v>6.14</v>
      </c>
      <c r="Z144">
        <v>14.33</v>
      </c>
      <c r="AA144">
        <v>5.97</v>
      </c>
    </row>
    <row r="145" spans="1:27" x14ac:dyDescent="0.25">
      <c r="A145">
        <v>0.54079999999999995</v>
      </c>
      <c r="B145">
        <v>12.03</v>
      </c>
      <c r="C145">
        <v>10.82</v>
      </c>
      <c r="D145">
        <v>12.72</v>
      </c>
      <c r="E145">
        <v>11.53</v>
      </c>
      <c r="F145">
        <v>8.67</v>
      </c>
      <c r="G145">
        <v>10.7</v>
      </c>
      <c r="H145">
        <v>16.940000000000001</v>
      </c>
      <c r="I145">
        <v>12.03</v>
      </c>
      <c r="J145">
        <v>10.82</v>
      </c>
      <c r="K145">
        <v>12.98</v>
      </c>
      <c r="L145">
        <v>12.72</v>
      </c>
      <c r="M145">
        <v>15.79</v>
      </c>
      <c r="N145">
        <v>7.63</v>
      </c>
      <c r="O145">
        <v>15.34</v>
      </c>
      <c r="P145">
        <v>18.510000000000002</v>
      </c>
      <c r="Q145">
        <v>9.33</v>
      </c>
      <c r="R145">
        <v>6.17</v>
      </c>
      <c r="S145">
        <v>9.77</v>
      </c>
      <c r="T145">
        <v>9.51</v>
      </c>
      <c r="U145">
        <v>7.22</v>
      </c>
      <c r="V145">
        <v>4.3899999999999997</v>
      </c>
      <c r="W145">
        <v>5.24</v>
      </c>
      <c r="X145">
        <v>4.0199999999999996</v>
      </c>
      <c r="Y145">
        <v>6.21</v>
      </c>
      <c r="Z145">
        <v>14.36</v>
      </c>
      <c r="AA145">
        <v>6.02</v>
      </c>
    </row>
    <row r="146" spans="1:27" x14ac:dyDescent="0.25">
      <c r="A146">
        <v>0.54220000000000002</v>
      </c>
      <c r="B146">
        <v>12.11</v>
      </c>
      <c r="C146">
        <v>10.9</v>
      </c>
      <c r="D146">
        <v>12.85</v>
      </c>
      <c r="E146">
        <v>11.62</v>
      </c>
      <c r="F146">
        <v>8.74</v>
      </c>
      <c r="G146">
        <v>10.77</v>
      </c>
      <c r="H146">
        <v>17.04</v>
      </c>
      <c r="I146">
        <v>12.11</v>
      </c>
      <c r="J146">
        <v>10.9</v>
      </c>
      <c r="K146">
        <v>13.07</v>
      </c>
      <c r="L146">
        <v>12.85</v>
      </c>
      <c r="M146">
        <v>15.98</v>
      </c>
      <c r="N146">
        <v>7.73</v>
      </c>
      <c r="O146">
        <v>15.37</v>
      </c>
      <c r="P146">
        <v>18.66</v>
      </c>
      <c r="Q146">
        <v>9.44</v>
      </c>
      <c r="R146">
        <v>6.23</v>
      </c>
      <c r="S146">
        <v>9.85</v>
      </c>
      <c r="T146">
        <v>9.58</v>
      </c>
      <c r="U146">
        <v>7.32</v>
      </c>
      <c r="V146">
        <v>4.43</v>
      </c>
      <c r="W146">
        <v>5.29</v>
      </c>
      <c r="X146">
        <v>4.08</v>
      </c>
      <c r="Y146">
        <v>6.28</v>
      </c>
      <c r="Z146">
        <v>14.46</v>
      </c>
      <c r="AA146">
        <v>6.07</v>
      </c>
    </row>
    <row r="147" spans="1:27" x14ac:dyDescent="0.25">
      <c r="A147">
        <v>0.54359999999999997</v>
      </c>
      <c r="B147">
        <v>12.17</v>
      </c>
      <c r="C147">
        <v>10.99</v>
      </c>
      <c r="D147">
        <v>12.94</v>
      </c>
      <c r="E147">
        <v>11.71</v>
      </c>
      <c r="F147">
        <v>8.8000000000000007</v>
      </c>
      <c r="G147">
        <v>10.83</v>
      </c>
      <c r="H147">
        <v>17.149999999999999</v>
      </c>
      <c r="I147">
        <v>12.17</v>
      </c>
      <c r="J147">
        <v>10.99</v>
      </c>
      <c r="K147">
        <v>13.14</v>
      </c>
      <c r="L147">
        <v>12.94</v>
      </c>
      <c r="M147">
        <v>16.170000000000002</v>
      </c>
      <c r="N147">
        <v>7.83</v>
      </c>
      <c r="O147">
        <v>15.42</v>
      </c>
      <c r="P147">
        <v>18.82</v>
      </c>
      <c r="Q147">
        <v>9.56</v>
      </c>
      <c r="R147">
        <v>6.29</v>
      </c>
      <c r="S147">
        <v>9.92</v>
      </c>
      <c r="T147">
        <v>9.65</v>
      </c>
      <c r="U147">
        <v>7.42</v>
      </c>
      <c r="V147">
        <v>4.49</v>
      </c>
      <c r="W147">
        <v>5.34</v>
      </c>
      <c r="X147">
        <v>4.1399999999999997</v>
      </c>
      <c r="Y147">
        <v>6.33</v>
      </c>
      <c r="Z147">
        <v>14.49</v>
      </c>
      <c r="AA147">
        <v>6.13</v>
      </c>
    </row>
    <row r="148" spans="1:27" x14ac:dyDescent="0.25">
      <c r="A148">
        <v>0.54500000000000004</v>
      </c>
      <c r="B148">
        <v>12.24</v>
      </c>
      <c r="C148">
        <v>11.09</v>
      </c>
      <c r="D148">
        <v>13.02</v>
      </c>
      <c r="E148">
        <v>11.78</v>
      </c>
      <c r="F148">
        <v>8.86</v>
      </c>
      <c r="G148">
        <v>10.9</v>
      </c>
      <c r="H148">
        <v>17.28</v>
      </c>
      <c r="I148">
        <v>12.24</v>
      </c>
      <c r="J148">
        <v>11.09</v>
      </c>
      <c r="K148">
        <v>13.2</v>
      </c>
      <c r="L148">
        <v>13.02</v>
      </c>
      <c r="M148">
        <v>16.32</v>
      </c>
      <c r="N148">
        <v>7.91</v>
      </c>
      <c r="O148">
        <v>15.55</v>
      </c>
      <c r="P148">
        <v>18.940000000000001</v>
      </c>
      <c r="Q148">
        <v>9.69</v>
      </c>
      <c r="R148">
        <v>6.35</v>
      </c>
      <c r="S148">
        <v>9.98</v>
      </c>
      <c r="T148">
        <v>9.69</v>
      </c>
      <c r="U148">
        <v>7.52</v>
      </c>
      <c r="V148">
        <v>4.54</v>
      </c>
      <c r="W148">
        <v>5.38</v>
      </c>
      <c r="X148">
        <v>4.2</v>
      </c>
      <c r="Y148">
        <v>6.39</v>
      </c>
      <c r="Z148">
        <v>14.57</v>
      </c>
      <c r="AA148">
        <v>6.18</v>
      </c>
    </row>
    <row r="149" spans="1:27" x14ac:dyDescent="0.25">
      <c r="A149">
        <v>0.5464</v>
      </c>
      <c r="B149">
        <v>12.31</v>
      </c>
      <c r="C149">
        <v>11.19</v>
      </c>
      <c r="D149">
        <v>13.09</v>
      </c>
      <c r="E149">
        <v>11.86</v>
      </c>
      <c r="F149">
        <v>8.91</v>
      </c>
      <c r="G149">
        <v>10.97</v>
      </c>
      <c r="H149">
        <v>17.39</v>
      </c>
      <c r="I149">
        <v>12.31</v>
      </c>
      <c r="J149">
        <v>11.19</v>
      </c>
      <c r="K149">
        <v>13.26</v>
      </c>
      <c r="L149">
        <v>13.09</v>
      </c>
      <c r="M149">
        <v>16.45</v>
      </c>
      <c r="N149">
        <v>7.97</v>
      </c>
      <c r="O149">
        <v>15.66</v>
      </c>
      <c r="P149">
        <v>19.059999999999999</v>
      </c>
      <c r="Q149">
        <v>9.81</v>
      </c>
      <c r="R149">
        <v>6.42</v>
      </c>
      <c r="S149">
        <v>10.039999999999999</v>
      </c>
      <c r="T149">
        <v>9.7200000000000006</v>
      </c>
      <c r="U149">
        <v>7.59</v>
      </c>
      <c r="V149">
        <v>4.57</v>
      </c>
      <c r="W149">
        <v>5.42</v>
      </c>
      <c r="X149">
        <v>4.2699999999999996</v>
      </c>
      <c r="Y149">
        <v>6.44</v>
      </c>
      <c r="Z149">
        <v>14.68</v>
      </c>
      <c r="AA149">
        <v>6.23</v>
      </c>
    </row>
    <row r="150" spans="1:27" x14ac:dyDescent="0.25">
      <c r="A150">
        <v>0.54779999999999995</v>
      </c>
      <c r="B150">
        <v>12.37</v>
      </c>
      <c r="C150">
        <v>11.28</v>
      </c>
      <c r="D150">
        <v>13.17</v>
      </c>
      <c r="E150">
        <v>11.92</v>
      </c>
      <c r="F150">
        <v>8.9600000000000009</v>
      </c>
      <c r="G150">
        <v>11.02</v>
      </c>
      <c r="H150">
        <v>17.47</v>
      </c>
      <c r="I150">
        <v>12.37</v>
      </c>
      <c r="J150">
        <v>11.28</v>
      </c>
      <c r="K150">
        <v>13.31</v>
      </c>
      <c r="L150">
        <v>13.17</v>
      </c>
      <c r="M150">
        <v>16.559999999999999</v>
      </c>
      <c r="N150">
        <v>8.0399999999999991</v>
      </c>
      <c r="O150">
        <v>15.76</v>
      </c>
      <c r="P150">
        <v>19.11</v>
      </c>
      <c r="Q150">
        <v>9.92</v>
      </c>
      <c r="R150">
        <v>6.47</v>
      </c>
      <c r="S150">
        <v>10.08</v>
      </c>
      <c r="T150">
        <v>9.76</v>
      </c>
      <c r="U150">
        <v>7.66</v>
      </c>
      <c r="V150">
        <v>4.59</v>
      </c>
      <c r="W150">
        <v>5.46</v>
      </c>
      <c r="X150">
        <v>4.34</v>
      </c>
      <c r="Y150">
        <v>6.48</v>
      </c>
      <c r="Z150">
        <v>14.76</v>
      </c>
      <c r="AA150">
        <v>6.27</v>
      </c>
    </row>
    <row r="151" spans="1:27" x14ac:dyDescent="0.25">
      <c r="A151">
        <v>0.54920000000000002</v>
      </c>
      <c r="B151">
        <v>12.42</v>
      </c>
      <c r="C151">
        <v>11.37</v>
      </c>
      <c r="D151">
        <v>13.26</v>
      </c>
      <c r="E151">
        <v>11.97</v>
      </c>
      <c r="F151">
        <v>9</v>
      </c>
      <c r="G151">
        <v>11.06</v>
      </c>
      <c r="H151">
        <v>17.510000000000002</v>
      </c>
      <c r="I151">
        <v>12.42</v>
      </c>
      <c r="J151">
        <v>11.37</v>
      </c>
      <c r="K151">
        <v>13.35</v>
      </c>
      <c r="L151">
        <v>13.26</v>
      </c>
      <c r="M151">
        <v>16.68</v>
      </c>
      <c r="N151">
        <v>8.11</v>
      </c>
      <c r="O151">
        <v>15.91</v>
      </c>
      <c r="P151">
        <v>19.239999999999998</v>
      </c>
      <c r="Q151">
        <v>10.02</v>
      </c>
      <c r="R151">
        <v>6.53</v>
      </c>
      <c r="S151">
        <v>10.14</v>
      </c>
      <c r="T151">
        <v>9.82</v>
      </c>
      <c r="U151">
        <v>7.73</v>
      </c>
      <c r="V151">
        <v>4.6399999999999997</v>
      </c>
      <c r="W151">
        <v>5.5</v>
      </c>
      <c r="X151">
        <v>4.38</v>
      </c>
      <c r="Y151">
        <v>6.52</v>
      </c>
      <c r="Z151">
        <v>14.81</v>
      </c>
      <c r="AA151">
        <v>6.31</v>
      </c>
    </row>
    <row r="152" spans="1:27" x14ac:dyDescent="0.25">
      <c r="A152">
        <v>0.55059999999999998</v>
      </c>
      <c r="B152">
        <v>12.45</v>
      </c>
      <c r="C152">
        <v>11.43</v>
      </c>
      <c r="D152">
        <v>13.33</v>
      </c>
      <c r="E152">
        <v>12.01</v>
      </c>
      <c r="F152">
        <v>9.0399999999999991</v>
      </c>
      <c r="G152">
        <v>11.1</v>
      </c>
      <c r="H152">
        <v>17.579999999999998</v>
      </c>
      <c r="I152">
        <v>12.45</v>
      </c>
      <c r="J152">
        <v>11.43</v>
      </c>
      <c r="K152">
        <v>13.39</v>
      </c>
      <c r="L152">
        <v>13.33</v>
      </c>
      <c r="M152">
        <v>16.8</v>
      </c>
      <c r="N152">
        <v>8.18</v>
      </c>
      <c r="O152">
        <v>15.91</v>
      </c>
      <c r="P152">
        <v>19.36</v>
      </c>
      <c r="Q152">
        <v>10.08</v>
      </c>
      <c r="R152">
        <v>6.57</v>
      </c>
      <c r="S152">
        <v>10.19</v>
      </c>
      <c r="T152">
        <v>9.8699999999999992</v>
      </c>
      <c r="U152">
        <v>7.79</v>
      </c>
      <c r="V152">
        <v>4.67</v>
      </c>
      <c r="W152">
        <v>5.54</v>
      </c>
      <c r="X152">
        <v>4.42</v>
      </c>
      <c r="Y152">
        <v>6.56</v>
      </c>
      <c r="Z152">
        <v>14.85</v>
      </c>
      <c r="AA152">
        <v>6.36</v>
      </c>
    </row>
    <row r="153" spans="1:27" x14ac:dyDescent="0.25">
      <c r="A153">
        <v>0.55200000000000005</v>
      </c>
      <c r="B153">
        <v>12.47</v>
      </c>
      <c r="C153">
        <v>11.48</v>
      </c>
      <c r="D153">
        <v>13.35</v>
      </c>
      <c r="E153">
        <v>12.04</v>
      </c>
      <c r="F153">
        <v>9.07</v>
      </c>
      <c r="G153">
        <v>11.14</v>
      </c>
      <c r="H153">
        <v>17.690000000000001</v>
      </c>
      <c r="I153">
        <v>12.47</v>
      </c>
      <c r="J153">
        <v>11.48</v>
      </c>
      <c r="K153">
        <v>13.42</v>
      </c>
      <c r="L153">
        <v>13.35</v>
      </c>
      <c r="M153">
        <v>16.87</v>
      </c>
      <c r="N153">
        <v>8.23</v>
      </c>
      <c r="O153">
        <v>15.92</v>
      </c>
      <c r="P153">
        <v>19.420000000000002</v>
      </c>
      <c r="Q153">
        <v>10.14</v>
      </c>
      <c r="R153">
        <v>6.61</v>
      </c>
      <c r="S153">
        <v>10.220000000000001</v>
      </c>
      <c r="T153">
        <v>9.91</v>
      </c>
      <c r="U153">
        <v>7.84</v>
      </c>
      <c r="V153">
        <v>4.6900000000000004</v>
      </c>
      <c r="W153">
        <v>5.58</v>
      </c>
      <c r="X153">
        <v>4.46</v>
      </c>
      <c r="Y153">
        <v>6.58</v>
      </c>
      <c r="Z153">
        <v>14.9</v>
      </c>
      <c r="AA153">
        <v>6.4</v>
      </c>
    </row>
    <row r="154" spans="1:27" x14ac:dyDescent="0.25">
      <c r="A154">
        <v>0.5534</v>
      </c>
      <c r="B154">
        <v>12.48</v>
      </c>
      <c r="C154">
        <v>11.49</v>
      </c>
      <c r="D154">
        <v>13.33</v>
      </c>
      <c r="E154">
        <v>12.06</v>
      </c>
      <c r="F154">
        <v>9.07</v>
      </c>
      <c r="G154">
        <v>11.18</v>
      </c>
      <c r="H154">
        <v>17.77</v>
      </c>
      <c r="I154">
        <v>12.48</v>
      </c>
      <c r="J154">
        <v>11.49</v>
      </c>
      <c r="K154">
        <v>13.45</v>
      </c>
      <c r="L154">
        <v>13.33</v>
      </c>
      <c r="M154">
        <v>16.88</v>
      </c>
      <c r="N154">
        <v>8.26</v>
      </c>
      <c r="O154">
        <v>15.99</v>
      </c>
      <c r="P154">
        <v>19.47</v>
      </c>
      <c r="Q154">
        <v>10.19</v>
      </c>
      <c r="R154">
        <v>6.64</v>
      </c>
      <c r="S154">
        <v>10.24</v>
      </c>
      <c r="T154">
        <v>9.93</v>
      </c>
      <c r="U154">
        <v>7.88</v>
      </c>
      <c r="V154">
        <v>4.7</v>
      </c>
      <c r="W154">
        <v>5.61</v>
      </c>
      <c r="X154">
        <v>4.49</v>
      </c>
      <c r="Y154">
        <v>6.58</v>
      </c>
      <c r="Z154">
        <v>14.93</v>
      </c>
      <c r="AA154">
        <v>6.43</v>
      </c>
    </row>
    <row r="155" spans="1:27" x14ac:dyDescent="0.25">
      <c r="A155">
        <v>0.55479999999999996</v>
      </c>
      <c r="B155">
        <v>12.47</v>
      </c>
      <c r="C155">
        <v>11.46</v>
      </c>
      <c r="D155">
        <v>13.31</v>
      </c>
      <c r="E155">
        <v>12.06</v>
      </c>
      <c r="F155">
        <v>9.0399999999999991</v>
      </c>
      <c r="G155">
        <v>11.2</v>
      </c>
      <c r="H155">
        <v>17.78</v>
      </c>
      <c r="I155">
        <v>12.47</v>
      </c>
      <c r="J155">
        <v>11.46</v>
      </c>
      <c r="K155">
        <v>13.47</v>
      </c>
      <c r="L155">
        <v>13.31</v>
      </c>
      <c r="M155">
        <v>16.87</v>
      </c>
      <c r="N155">
        <v>8.3000000000000007</v>
      </c>
      <c r="O155">
        <v>16.04</v>
      </c>
      <c r="P155">
        <v>19.53</v>
      </c>
      <c r="Q155">
        <v>10.220000000000001</v>
      </c>
      <c r="R155">
        <v>6.68</v>
      </c>
      <c r="S155">
        <v>10.27</v>
      </c>
      <c r="T155">
        <v>9.94</v>
      </c>
      <c r="U155">
        <v>7.89</v>
      </c>
      <c r="V155">
        <v>4.7300000000000004</v>
      </c>
      <c r="W155">
        <v>5.64</v>
      </c>
      <c r="X155">
        <v>4.51</v>
      </c>
      <c r="Y155">
        <v>6.6</v>
      </c>
      <c r="Z155">
        <v>14.95</v>
      </c>
      <c r="AA155">
        <v>6.46</v>
      </c>
    </row>
    <row r="156" spans="1:27" x14ac:dyDescent="0.25">
      <c r="A156">
        <v>0.55620000000000003</v>
      </c>
      <c r="B156">
        <v>12.45</v>
      </c>
      <c r="C156">
        <v>11.39</v>
      </c>
      <c r="D156">
        <v>13.27</v>
      </c>
      <c r="E156">
        <v>12.03</v>
      </c>
      <c r="F156">
        <v>9.02</v>
      </c>
      <c r="G156">
        <v>11.2</v>
      </c>
      <c r="H156">
        <v>17.8</v>
      </c>
      <c r="I156">
        <v>12.45</v>
      </c>
      <c r="J156">
        <v>11.39</v>
      </c>
      <c r="K156">
        <v>13.46</v>
      </c>
      <c r="L156">
        <v>13.27</v>
      </c>
      <c r="M156">
        <v>16.88</v>
      </c>
      <c r="N156">
        <v>8.35</v>
      </c>
      <c r="O156">
        <v>16.07</v>
      </c>
      <c r="P156">
        <v>19.55</v>
      </c>
      <c r="Q156">
        <v>10.25</v>
      </c>
      <c r="R156">
        <v>6.72</v>
      </c>
      <c r="S156">
        <v>10.3</v>
      </c>
      <c r="T156">
        <v>9.9700000000000006</v>
      </c>
      <c r="U156">
        <v>7.89</v>
      </c>
      <c r="V156">
        <v>4.75</v>
      </c>
      <c r="W156">
        <v>5.68</v>
      </c>
      <c r="X156">
        <v>4.53</v>
      </c>
      <c r="Y156">
        <v>6.65</v>
      </c>
      <c r="Z156">
        <v>15</v>
      </c>
      <c r="AA156">
        <v>6.5</v>
      </c>
    </row>
    <row r="157" spans="1:27" x14ac:dyDescent="0.25">
      <c r="A157">
        <v>0.55759999999999998</v>
      </c>
      <c r="B157">
        <v>12.39</v>
      </c>
      <c r="C157">
        <v>11.29</v>
      </c>
      <c r="D157">
        <v>13.24</v>
      </c>
      <c r="E157">
        <v>11.97</v>
      </c>
      <c r="F157">
        <v>8.99</v>
      </c>
      <c r="G157">
        <v>11.18</v>
      </c>
      <c r="H157">
        <v>17.809999999999999</v>
      </c>
      <c r="I157">
        <v>12.39</v>
      </c>
      <c r="J157">
        <v>11.29</v>
      </c>
      <c r="K157">
        <v>13.44</v>
      </c>
      <c r="L157">
        <v>13.24</v>
      </c>
      <c r="M157">
        <v>16.89</v>
      </c>
      <c r="N157">
        <v>8.39</v>
      </c>
      <c r="O157">
        <v>16.059999999999999</v>
      </c>
      <c r="P157">
        <v>19.54</v>
      </c>
      <c r="Q157">
        <v>10.25</v>
      </c>
      <c r="R157">
        <v>6.75</v>
      </c>
      <c r="S157">
        <v>10.33</v>
      </c>
      <c r="T157">
        <v>10</v>
      </c>
      <c r="U157">
        <v>7.89</v>
      </c>
      <c r="V157">
        <v>4.76</v>
      </c>
      <c r="W157">
        <v>5.71</v>
      </c>
      <c r="X157">
        <v>4.55</v>
      </c>
      <c r="Y157">
        <v>6.71</v>
      </c>
      <c r="Z157">
        <v>14.99</v>
      </c>
      <c r="AA157">
        <v>6.55</v>
      </c>
    </row>
    <row r="158" spans="1:27" x14ac:dyDescent="0.25">
      <c r="A158">
        <v>0.55900000000000005</v>
      </c>
      <c r="B158">
        <v>12.28</v>
      </c>
      <c r="C158">
        <v>11.17</v>
      </c>
      <c r="D158">
        <v>13.21</v>
      </c>
      <c r="E158">
        <v>11.87</v>
      </c>
      <c r="F158">
        <v>8.9499999999999993</v>
      </c>
      <c r="G158">
        <v>11.15</v>
      </c>
      <c r="H158">
        <v>17.8</v>
      </c>
      <c r="I158">
        <v>12.28</v>
      </c>
      <c r="J158">
        <v>11.17</v>
      </c>
      <c r="K158">
        <v>13.41</v>
      </c>
      <c r="L158">
        <v>13.21</v>
      </c>
      <c r="M158">
        <v>16.91</v>
      </c>
      <c r="N158">
        <v>8.43</v>
      </c>
      <c r="O158">
        <v>16.05</v>
      </c>
      <c r="P158">
        <v>19.55</v>
      </c>
      <c r="Q158">
        <v>10.24</v>
      </c>
      <c r="R158">
        <v>6.77</v>
      </c>
      <c r="S158">
        <v>10.35</v>
      </c>
      <c r="T158">
        <v>10.02</v>
      </c>
      <c r="U158">
        <v>7.87</v>
      </c>
      <c r="V158">
        <v>4.7699999999999996</v>
      </c>
      <c r="W158">
        <v>5.74</v>
      </c>
      <c r="X158">
        <v>4.54</v>
      </c>
      <c r="Y158">
        <v>6.74</v>
      </c>
      <c r="Z158">
        <v>14.96</v>
      </c>
      <c r="AA158">
        <v>6.58</v>
      </c>
    </row>
    <row r="159" spans="1:27" x14ac:dyDescent="0.25">
      <c r="A159">
        <v>0.56040000000000001</v>
      </c>
      <c r="B159">
        <v>12.14</v>
      </c>
      <c r="C159">
        <v>11.04</v>
      </c>
      <c r="D159">
        <v>13.18</v>
      </c>
      <c r="E159">
        <v>11.73</v>
      </c>
      <c r="F159">
        <v>8.8800000000000008</v>
      </c>
      <c r="G159">
        <v>11.08</v>
      </c>
      <c r="H159">
        <v>17.739999999999998</v>
      </c>
      <c r="I159">
        <v>12.14</v>
      </c>
      <c r="J159">
        <v>11.04</v>
      </c>
      <c r="K159">
        <v>13.35</v>
      </c>
      <c r="L159">
        <v>13.18</v>
      </c>
      <c r="M159">
        <v>16.88</v>
      </c>
      <c r="N159">
        <v>8.4499999999999993</v>
      </c>
      <c r="O159">
        <v>16.02</v>
      </c>
      <c r="P159">
        <v>19.579999999999998</v>
      </c>
      <c r="Q159">
        <v>10.210000000000001</v>
      </c>
      <c r="R159">
        <v>6.78</v>
      </c>
      <c r="S159">
        <v>10.37</v>
      </c>
      <c r="T159">
        <v>10.029999999999999</v>
      </c>
      <c r="U159">
        <v>7.83</v>
      </c>
      <c r="V159">
        <v>4.7699999999999996</v>
      </c>
      <c r="W159">
        <v>5.76</v>
      </c>
      <c r="X159">
        <v>4.53</v>
      </c>
      <c r="Y159">
        <v>6.76</v>
      </c>
      <c r="Z159">
        <v>14.89</v>
      </c>
      <c r="AA159">
        <v>6.62</v>
      </c>
    </row>
    <row r="160" spans="1:27" x14ac:dyDescent="0.25">
      <c r="A160">
        <v>0.56179999999999997</v>
      </c>
      <c r="B160">
        <v>11.98</v>
      </c>
      <c r="C160">
        <v>10.9</v>
      </c>
      <c r="D160">
        <v>13.13</v>
      </c>
      <c r="E160">
        <v>11.58</v>
      </c>
      <c r="F160">
        <v>8.7799999999999994</v>
      </c>
      <c r="G160">
        <v>10.99</v>
      </c>
      <c r="H160">
        <v>17.64</v>
      </c>
      <c r="I160">
        <v>11.98</v>
      </c>
      <c r="J160">
        <v>10.9</v>
      </c>
      <c r="K160">
        <v>13.27</v>
      </c>
      <c r="L160">
        <v>13.13</v>
      </c>
      <c r="M160">
        <v>16.809999999999999</v>
      </c>
      <c r="N160">
        <v>8.4499999999999993</v>
      </c>
      <c r="O160">
        <v>15.96</v>
      </c>
      <c r="P160">
        <v>19.55</v>
      </c>
      <c r="Q160">
        <v>10.15</v>
      </c>
      <c r="R160">
        <v>6.78</v>
      </c>
      <c r="S160">
        <v>10.36</v>
      </c>
      <c r="T160">
        <v>10.01</v>
      </c>
      <c r="U160">
        <v>7.78</v>
      </c>
      <c r="V160">
        <v>4.78</v>
      </c>
      <c r="W160">
        <v>5.77</v>
      </c>
      <c r="X160">
        <v>4.51</v>
      </c>
      <c r="Y160">
        <v>6.77</v>
      </c>
      <c r="Z160">
        <v>14.82</v>
      </c>
      <c r="AA160">
        <v>6.64</v>
      </c>
    </row>
    <row r="161" spans="1:27" x14ac:dyDescent="0.25">
      <c r="A161">
        <v>0.56320000000000003</v>
      </c>
      <c r="B161">
        <v>11.81</v>
      </c>
      <c r="C161">
        <v>10.76</v>
      </c>
      <c r="D161">
        <v>13.05</v>
      </c>
      <c r="E161">
        <v>11.42</v>
      </c>
      <c r="F161">
        <v>8.69</v>
      </c>
      <c r="G161">
        <v>10.89</v>
      </c>
      <c r="H161">
        <v>17.510000000000002</v>
      </c>
      <c r="I161">
        <v>11.81</v>
      </c>
      <c r="J161">
        <v>10.76</v>
      </c>
      <c r="K161">
        <v>13.18</v>
      </c>
      <c r="L161">
        <v>13.05</v>
      </c>
      <c r="M161">
        <v>16.72</v>
      </c>
      <c r="N161">
        <v>8.44</v>
      </c>
      <c r="O161">
        <v>15.89</v>
      </c>
      <c r="P161">
        <v>19.48</v>
      </c>
      <c r="Q161">
        <v>10.09</v>
      </c>
      <c r="R161">
        <v>6.77</v>
      </c>
      <c r="S161">
        <v>10.34</v>
      </c>
      <c r="T161">
        <v>9.99</v>
      </c>
      <c r="U161">
        <v>7.71</v>
      </c>
      <c r="V161">
        <v>4.7699999999999996</v>
      </c>
      <c r="W161">
        <v>5.78</v>
      </c>
      <c r="X161">
        <v>4.4800000000000004</v>
      </c>
      <c r="Y161">
        <v>6.78</v>
      </c>
      <c r="Z161">
        <v>14.72</v>
      </c>
      <c r="AA161">
        <v>6.66</v>
      </c>
    </row>
    <row r="162" spans="1:27" x14ac:dyDescent="0.25">
      <c r="A162">
        <v>0.56459999999999999</v>
      </c>
      <c r="B162">
        <v>11.63</v>
      </c>
      <c r="C162">
        <v>10.6</v>
      </c>
      <c r="D162">
        <v>12.96</v>
      </c>
      <c r="E162">
        <v>11.25</v>
      </c>
      <c r="F162">
        <v>8.58</v>
      </c>
      <c r="G162">
        <v>10.77</v>
      </c>
      <c r="H162">
        <v>17.34</v>
      </c>
      <c r="I162">
        <v>11.63</v>
      </c>
      <c r="J162">
        <v>10.6</v>
      </c>
      <c r="K162">
        <v>13.07</v>
      </c>
      <c r="L162">
        <v>12.96</v>
      </c>
      <c r="M162">
        <v>16.600000000000001</v>
      </c>
      <c r="N162">
        <v>8.42</v>
      </c>
      <c r="O162">
        <v>15.8</v>
      </c>
      <c r="P162">
        <v>19.38</v>
      </c>
      <c r="Q162">
        <v>10</v>
      </c>
      <c r="R162">
        <v>6.76</v>
      </c>
      <c r="S162">
        <v>10.31</v>
      </c>
      <c r="T162">
        <v>9.9600000000000009</v>
      </c>
      <c r="U162">
        <v>7.63</v>
      </c>
      <c r="V162">
        <v>4.75</v>
      </c>
      <c r="W162">
        <v>5.79</v>
      </c>
      <c r="X162">
        <v>4.4400000000000004</v>
      </c>
      <c r="Y162">
        <v>6.78</v>
      </c>
      <c r="Z162">
        <v>14.61</v>
      </c>
      <c r="AA162">
        <v>6.67</v>
      </c>
    </row>
    <row r="163" spans="1:27" x14ac:dyDescent="0.25">
      <c r="A163">
        <v>0.56599999999999995</v>
      </c>
      <c r="B163">
        <v>11.44</v>
      </c>
      <c r="C163">
        <v>10.43</v>
      </c>
      <c r="D163">
        <v>12.86</v>
      </c>
      <c r="E163">
        <v>11.06</v>
      </c>
      <c r="F163">
        <v>8.4700000000000006</v>
      </c>
      <c r="G163">
        <v>10.62</v>
      </c>
      <c r="H163">
        <v>17.14</v>
      </c>
      <c r="I163">
        <v>11.44</v>
      </c>
      <c r="J163">
        <v>10.43</v>
      </c>
      <c r="K163">
        <v>12.94</v>
      </c>
      <c r="L163">
        <v>12.86</v>
      </c>
      <c r="M163">
        <v>16.45</v>
      </c>
      <c r="N163">
        <v>8.3800000000000008</v>
      </c>
      <c r="O163">
        <v>15.69</v>
      </c>
      <c r="P163">
        <v>19.260000000000002</v>
      </c>
      <c r="Q163">
        <v>9.9</v>
      </c>
      <c r="R163">
        <v>6.73</v>
      </c>
      <c r="S163">
        <v>10.26</v>
      </c>
      <c r="T163">
        <v>9.91</v>
      </c>
      <c r="U163">
        <v>7.53</v>
      </c>
      <c r="V163">
        <v>4.7300000000000004</v>
      </c>
      <c r="W163">
        <v>5.79</v>
      </c>
      <c r="X163">
        <v>4.3899999999999997</v>
      </c>
      <c r="Y163">
        <v>6.76</v>
      </c>
      <c r="Z163">
        <v>14.48</v>
      </c>
      <c r="AA163">
        <v>6.67</v>
      </c>
    </row>
    <row r="164" spans="1:27" x14ac:dyDescent="0.25">
      <c r="A164">
        <v>0.56740000000000002</v>
      </c>
      <c r="B164">
        <v>11.24</v>
      </c>
      <c r="C164">
        <v>10.24</v>
      </c>
      <c r="D164">
        <v>12.75</v>
      </c>
      <c r="E164">
        <v>10.86</v>
      </c>
      <c r="F164">
        <v>8.34</v>
      </c>
      <c r="G164">
        <v>10.46</v>
      </c>
      <c r="H164">
        <v>16.920000000000002</v>
      </c>
      <c r="I164">
        <v>11.24</v>
      </c>
      <c r="J164">
        <v>10.24</v>
      </c>
      <c r="K164">
        <v>12.81</v>
      </c>
      <c r="L164">
        <v>12.75</v>
      </c>
      <c r="M164">
        <v>16.28</v>
      </c>
      <c r="N164">
        <v>8.34</v>
      </c>
      <c r="O164">
        <v>15.57</v>
      </c>
      <c r="P164">
        <v>19.11</v>
      </c>
      <c r="Q164">
        <v>9.77</v>
      </c>
      <c r="R164">
        <v>6.69</v>
      </c>
      <c r="S164">
        <v>10.199999999999999</v>
      </c>
      <c r="T164">
        <v>9.85</v>
      </c>
      <c r="U164">
        <v>7.42</v>
      </c>
      <c r="V164">
        <v>4.7</v>
      </c>
      <c r="W164">
        <v>5.78</v>
      </c>
      <c r="X164">
        <v>4.34</v>
      </c>
      <c r="Y164">
        <v>6.75</v>
      </c>
      <c r="Z164">
        <v>14.33</v>
      </c>
      <c r="AA164">
        <v>6.67</v>
      </c>
    </row>
    <row r="165" spans="1:27" x14ac:dyDescent="0.25">
      <c r="A165">
        <v>0.56879999999999997</v>
      </c>
      <c r="B165">
        <v>11.02</v>
      </c>
      <c r="C165">
        <v>10.050000000000001</v>
      </c>
      <c r="D165">
        <v>12.63</v>
      </c>
      <c r="E165">
        <v>10.64</v>
      </c>
      <c r="F165">
        <v>8.1999999999999993</v>
      </c>
      <c r="G165">
        <v>10.3</v>
      </c>
      <c r="H165">
        <v>16.649999999999999</v>
      </c>
      <c r="I165">
        <v>11.02</v>
      </c>
      <c r="J165">
        <v>10.050000000000001</v>
      </c>
      <c r="K165">
        <v>12.66</v>
      </c>
      <c r="L165">
        <v>12.63</v>
      </c>
      <c r="M165">
        <v>16.09</v>
      </c>
      <c r="N165">
        <v>8.2899999999999991</v>
      </c>
      <c r="O165">
        <v>15.43</v>
      </c>
      <c r="P165">
        <v>18.95</v>
      </c>
      <c r="Q165">
        <v>9.6300000000000008</v>
      </c>
      <c r="R165">
        <v>6.65</v>
      </c>
      <c r="S165">
        <v>10.130000000000001</v>
      </c>
      <c r="T165">
        <v>9.7899999999999991</v>
      </c>
      <c r="U165">
        <v>7.3</v>
      </c>
      <c r="V165">
        <v>4.66</v>
      </c>
      <c r="W165">
        <v>5.77</v>
      </c>
      <c r="X165">
        <v>4.28</v>
      </c>
      <c r="Y165">
        <v>6.72</v>
      </c>
      <c r="Z165">
        <v>14.18</v>
      </c>
      <c r="AA165">
        <v>6.67</v>
      </c>
    </row>
    <row r="166" spans="1:27" x14ac:dyDescent="0.25">
      <c r="A166">
        <v>0.57020000000000004</v>
      </c>
      <c r="B166">
        <v>10.79</v>
      </c>
      <c r="C166">
        <v>9.84</v>
      </c>
      <c r="D166">
        <v>12.5</v>
      </c>
      <c r="E166">
        <v>10.42</v>
      </c>
      <c r="F166">
        <v>8.0500000000000007</v>
      </c>
      <c r="G166">
        <v>10.11</v>
      </c>
      <c r="H166">
        <v>16.38</v>
      </c>
      <c r="I166">
        <v>10.79</v>
      </c>
      <c r="J166">
        <v>9.84</v>
      </c>
      <c r="K166">
        <v>12.5</v>
      </c>
      <c r="L166">
        <v>12.5</v>
      </c>
      <c r="M166">
        <v>15.87</v>
      </c>
      <c r="N166">
        <v>8.23</v>
      </c>
      <c r="O166">
        <v>15.3</v>
      </c>
      <c r="P166">
        <v>18.78</v>
      </c>
      <c r="Q166">
        <v>9.48</v>
      </c>
      <c r="R166">
        <v>6.61</v>
      </c>
      <c r="S166">
        <v>10.06</v>
      </c>
      <c r="T166">
        <v>9.7200000000000006</v>
      </c>
      <c r="U166">
        <v>7.16</v>
      </c>
      <c r="V166">
        <v>4.63</v>
      </c>
      <c r="W166">
        <v>5.76</v>
      </c>
      <c r="X166">
        <v>4.21</v>
      </c>
      <c r="Y166">
        <v>6.69</v>
      </c>
      <c r="Z166">
        <v>14.02</v>
      </c>
      <c r="AA166">
        <v>6.67</v>
      </c>
    </row>
    <row r="167" spans="1:27" x14ac:dyDescent="0.25">
      <c r="A167">
        <v>0.57150000000000001</v>
      </c>
      <c r="B167">
        <v>10.56</v>
      </c>
      <c r="C167">
        <v>9.6300000000000008</v>
      </c>
      <c r="D167">
        <v>12.38</v>
      </c>
      <c r="E167">
        <v>10.18</v>
      </c>
      <c r="F167">
        <v>7.89</v>
      </c>
      <c r="G167">
        <v>9.92</v>
      </c>
      <c r="H167">
        <v>16.09</v>
      </c>
      <c r="I167">
        <v>10.56</v>
      </c>
      <c r="J167">
        <v>9.6300000000000008</v>
      </c>
      <c r="K167">
        <v>12.33</v>
      </c>
      <c r="L167">
        <v>12.38</v>
      </c>
      <c r="M167">
        <v>15.64</v>
      </c>
      <c r="N167">
        <v>8.16</v>
      </c>
      <c r="O167">
        <v>15.16</v>
      </c>
      <c r="P167">
        <v>18.61</v>
      </c>
      <c r="Q167">
        <v>9.31</v>
      </c>
      <c r="R167">
        <v>6.56</v>
      </c>
      <c r="S167">
        <v>9.99</v>
      </c>
      <c r="T167">
        <v>9.65</v>
      </c>
      <c r="U167">
        <v>7.01</v>
      </c>
      <c r="V167">
        <v>4.59</v>
      </c>
      <c r="W167">
        <v>5.75</v>
      </c>
      <c r="X167">
        <v>4.1399999999999997</v>
      </c>
      <c r="Y167">
        <v>6.66</v>
      </c>
      <c r="Z167">
        <v>13.86</v>
      </c>
      <c r="AA167">
        <v>6.66</v>
      </c>
    </row>
    <row r="168" spans="1:27" x14ac:dyDescent="0.25">
      <c r="A168">
        <v>0.57289999999999996</v>
      </c>
      <c r="B168">
        <v>10.34</v>
      </c>
      <c r="C168">
        <v>9.42</v>
      </c>
      <c r="D168">
        <v>12.26</v>
      </c>
      <c r="E168">
        <v>9.9600000000000009</v>
      </c>
      <c r="F168">
        <v>7.74</v>
      </c>
      <c r="G168">
        <v>9.74</v>
      </c>
      <c r="H168">
        <v>15.82</v>
      </c>
      <c r="I168">
        <v>10.34</v>
      </c>
      <c r="J168">
        <v>9.42</v>
      </c>
      <c r="K168">
        <v>12.17</v>
      </c>
      <c r="L168">
        <v>12.26</v>
      </c>
      <c r="M168">
        <v>15.42</v>
      </c>
      <c r="N168">
        <v>8.1</v>
      </c>
      <c r="O168">
        <v>15.02</v>
      </c>
      <c r="P168">
        <v>18.43</v>
      </c>
      <c r="Q168">
        <v>9.15</v>
      </c>
      <c r="R168">
        <v>6.52</v>
      </c>
      <c r="S168">
        <v>9.93</v>
      </c>
      <c r="T168">
        <v>9.59</v>
      </c>
      <c r="U168">
        <v>6.87</v>
      </c>
      <c r="V168">
        <v>4.55</v>
      </c>
      <c r="W168">
        <v>5.74</v>
      </c>
      <c r="X168">
        <v>4.07</v>
      </c>
      <c r="Y168">
        <v>6.63</v>
      </c>
      <c r="Z168">
        <v>13.7</v>
      </c>
      <c r="AA168">
        <v>6.66</v>
      </c>
    </row>
    <row r="169" spans="1:27" x14ac:dyDescent="0.25">
      <c r="A169">
        <v>0.57429999999999992</v>
      </c>
      <c r="B169">
        <v>10.15</v>
      </c>
      <c r="C169">
        <v>9.24</v>
      </c>
      <c r="D169">
        <v>12.15</v>
      </c>
      <c r="E169">
        <v>9.76</v>
      </c>
      <c r="F169">
        <v>7.6</v>
      </c>
      <c r="G169">
        <v>9.57</v>
      </c>
      <c r="H169">
        <v>15.54</v>
      </c>
      <c r="I169">
        <v>10.15</v>
      </c>
      <c r="J169">
        <v>9.24</v>
      </c>
      <c r="K169">
        <v>12.02</v>
      </c>
      <c r="L169">
        <v>12.15</v>
      </c>
      <c r="M169">
        <v>15.21</v>
      </c>
      <c r="N169">
        <v>8.0500000000000007</v>
      </c>
      <c r="O169">
        <v>14.88</v>
      </c>
      <c r="P169">
        <v>18.27</v>
      </c>
      <c r="Q169">
        <v>9</v>
      </c>
      <c r="R169">
        <v>6.48</v>
      </c>
      <c r="S169">
        <v>9.8699999999999992</v>
      </c>
      <c r="T169">
        <v>9.5299999999999994</v>
      </c>
      <c r="U169">
        <v>6.74</v>
      </c>
      <c r="V169">
        <v>4.51</v>
      </c>
      <c r="W169">
        <v>5.73</v>
      </c>
      <c r="X169">
        <v>4.01</v>
      </c>
      <c r="Y169">
        <v>6.61</v>
      </c>
      <c r="Z169">
        <v>13.56</v>
      </c>
      <c r="AA169">
        <v>6.65</v>
      </c>
    </row>
    <row r="170" spans="1:27" x14ac:dyDescent="0.25">
      <c r="A170">
        <v>0.5757000000000001</v>
      </c>
      <c r="B170">
        <v>9.9600000000000009</v>
      </c>
      <c r="C170">
        <v>9.07</v>
      </c>
      <c r="D170">
        <v>12.04</v>
      </c>
      <c r="E170">
        <v>9.57</v>
      </c>
      <c r="F170">
        <v>7.47</v>
      </c>
      <c r="G170">
        <v>9.42</v>
      </c>
      <c r="H170">
        <v>15.29</v>
      </c>
      <c r="I170">
        <v>9.9600000000000009</v>
      </c>
      <c r="J170">
        <v>9.07</v>
      </c>
      <c r="K170">
        <v>11.88</v>
      </c>
      <c r="L170">
        <v>12.04</v>
      </c>
      <c r="M170">
        <v>15</v>
      </c>
      <c r="N170">
        <v>7.99</v>
      </c>
      <c r="O170">
        <v>14.75</v>
      </c>
      <c r="P170">
        <v>18.12</v>
      </c>
      <c r="Q170">
        <v>8.85</v>
      </c>
      <c r="R170">
        <v>6.44</v>
      </c>
      <c r="S170">
        <v>9.81</v>
      </c>
      <c r="T170">
        <v>9.4700000000000006</v>
      </c>
      <c r="U170">
        <v>6.62</v>
      </c>
      <c r="V170">
        <v>4.47</v>
      </c>
      <c r="W170">
        <v>5.73</v>
      </c>
      <c r="X170">
        <v>3.95</v>
      </c>
      <c r="Y170">
        <v>6.59</v>
      </c>
      <c r="Z170">
        <v>13.42</v>
      </c>
      <c r="AA170">
        <v>6.65</v>
      </c>
    </row>
    <row r="171" spans="1:27" x14ac:dyDescent="0.25">
      <c r="A171">
        <v>0.57710000000000006</v>
      </c>
      <c r="B171">
        <v>9.8000000000000007</v>
      </c>
      <c r="C171">
        <v>8.91</v>
      </c>
      <c r="D171">
        <v>11.95</v>
      </c>
      <c r="E171">
        <v>9.4</v>
      </c>
      <c r="F171">
        <v>7.36</v>
      </c>
      <c r="G171">
        <v>9.27</v>
      </c>
      <c r="H171">
        <v>15.06</v>
      </c>
      <c r="I171">
        <v>9.8000000000000007</v>
      </c>
      <c r="J171">
        <v>8.91</v>
      </c>
      <c r="K171">
        <v>11.75</v>
      </c>
      <c r="L171">
        <v>11.95</v>
      </c>
      <c r="M171">
        <v>14.81</v>
      </c>
      <c r="N171">
        <v>7.95</v>
      </c>
      <c r="O171">
        <v>14.64</v>
      </c>
      <c r="P171">
        <v>17.97</v>
      </c>
      <c r="Q171">
        <v>8.7200000000000006</v>
      </c>
      <c r="R171">
        <v>6.41</v>
      </c>
      <c r="S171">
        <v>9.76</v>
      </c>
      <c r="T171">
        <v>9.42</v>
      </c>
      <c r="U171">
        <v>6.51</v>
      </c>
      <c r="V171">
        <v>4.4400000000000004</v>
      </c>
      <c r="W171">
        <v>5.72</v>
      </c>
      <c r="X171">
        <v>3.89</v>
      </c>
      <c r="Y171">
        <v>6.57</v>
      </c>
      <c r="Z171">
        <v>13.3</v>
      </c>
      <c r="AA171">
        <v>6.65</v>
      </c>
    </row>
    <row r="172" spans="1:27" x14ac:dyDescent="0.25">
      <c r="A172">
        <v>0.57850000000000001</v>
      </c>
      <c r="B172">
        <v>9.64</v>
      </c>
      <c r="C172">
        <v>8.76</v>
      </c>
      <c r="D172">
        <v>11.86</v>
      </c>
      <c r="E172">
        <v>9.24</v>
      </c>
      <c r="F172">
        <v>7.25</v>
      </c>
      <c r="G172">
        <v>9.1300000000000008</v>
      </c>
      <c r="H172">
        <v>14.84</v>
      </c>
      <c r="I172">
        <v>9.64</v>
      </c>
      <c r="J172">
        <v>8.76</v>
      </c>
      <c r="K172">
        <v>11.63</v>
      </c>
      <c r="L172">
        <v>11.86</v>
      </c>
      <c r="M172">
        <v>14.63</v>
      </c>
      <c r="N172">
        <v>7.9</v>
      </c>
      <c r="O172">
        <v>14.54</v>
      </c>
      <c r="P172">
        <v>17.84</v>
      </c>
      <c r="Q172">
        <v>8.59</v>
      </c>
      <c r="R172">
        <v>6.38</v>
      </c>
      <c r="S172">
        <v>9.7200000000000006</v>
      </c>
      <c r="T172">
        <v>9.3699999999999992</v>
      </c>
      <c r="U172">
        <v>6.4</v>
      </c>
      <c r="V172">
        <v>4.42</v>
      </c>
      <c r="W172">
        <v>5.71</v>
      </c>
      <c r="X172">
        <v>3.84</v>
      </c>
      <c r="Y172">
        <v>6.55</v>
      </c>
      <c r="Z172">
        <v>13.19</v>
      </c>
      <c r="AA172">
        <v>6.65</v>
      </c>
    </row>
    <row r="173" spans="1:27" x14ac:dyDescent="0.25">
      <c r="A173">
        <v>0.57989999999999997</v>
      </c>
      <c r="B173">
        <v>9.5</v>
      </c>
      <c r="C173">
        <v>8.6300000000000008</v>
      </c>
      <c r="D173">
        <v>11.79</v>
      </c>
      <c r="E173">
        <v>9.09</v>
      </c>
      <c r="F173">
        <v>7.16</v>
      </c>
      <c r="G173">
        <v>9.01</v>
      </c>
      <c r="H173">
        <v>14.65</v>
      </c>
      <c r="I173">
        <v>9.5</v>
      </c>
      <c r="J173">
        <v>8.6300000000000008</v>
      </c>
      <c r="K173">
        <v>11.52</v>
      </c>
      <c r="L173">
        <v>11.79</v>
      </c>
      <c r="M173">
        <v>14.47</v>
      </c>
      <c r="N173">
        <v>7.87</v>
      </c>
      <c r="O173">
        <v>14.44</v>
      </c>
      <c r="P173">
        <v>17.72</v>
      </c>
      <c r="Q173">
        <v>8.48</v>
      </c>
      <c r="R173">
        <v>6.36</v>
      </c>
      <c r="S173">
        <v>9.69</v>
      </c>
      <c r="T173">
        <v>9.33</v>
      </c>
      <c r="U173">
        <v>6.3</v>
      </c>
      <c r="V173">
        <v>4.3899999999999997</v>
      </c>
      <c r="W173">
        <v>5.71</v>
      </c>
      <c r="X173">
        <v>3.79</v>
      </c>
      <c r="Y173">
        <v>6.54</v>
      </c>
      <c r="Z173">
        <v>13.09</v>
      </c>
      <c r="AA173">
        <v>6.65</v>
      </c>
    </row>
    <row r="174" spans="1:27" x14ac:dyDescent="0.25">
      <c r="A174">
        <v>0.58120000000000005</v>
      </c>
      <c r="B174">
        <v>9.3699999999999992</v>
      </c>
      <c r="C174">
        <v>8.51</v>
      </c>
      <c r="D174">
        <v>11.72</v>
      </c>
      <c r="E174">
        <v>8.9600000000000009</v>
      </c>
      <c r="F174">
        <v>7.08</v>
      </c>
      <c r="G174">
        <v>8.9</v>
      </c>
      <c r="H174">
        <v>14.46</v>
      </c>
      <c r="I174">
        <v>9.3699999999999992</v>
      </c>
      <c r="J174">
        <v>8.51</v>
      </c>
      <c r="K174">
        <v>11.42</v>
      </c>
      <c r="L174">
        <v>11.72</v>
      </c>
      <c r="M174">
        <v>14.32</v>
      </c>
      <c r="N174">
        <v>7.83</v>
      </c>
      <c r="O174">
        <v>14.36</v>
      </c>
      <c r="P174">
        <v>17.600000000000001</v>
      </c>
      <c r="Q174">
        <v>8.3699999999999992</v>
      </c>
      <c r="R174">
        <v>6.34</v>
      </c>
      <c r="S174">
        <v>9.66</v>
      </c>
      <c r="T174">
        <v>9.2899999999999991</v>
      </c>
      <c r="U174">
        <v>6.22</v>
      </c>
      <c r="V174">
        <v>4.37</v>
      </c>
      <c r="W174">
        <v>5.71</v>
      </c>
      <c r="X174">
        <v>3.75</v>
      </c>
      <c r="Y174">
        <v>6.53</v>
      </c>
      <c r="Z174">
        <v>13</v>
      </c>
      <c r="AA174">
        <v>6.66</v>
      </c>
    </row>
    <row r="175" spans="1:27" x14ac:dyDescent="0.25">
      <c r="A175">
        <v>0.58260000000000001</v>
      </c>
      <c r="B175">
        <v>9.26</v>
      </c>
      <c r="C175">
        <v>8.41</v>
      </c>
      <c r="D175">
        <v>11.65</v>
      </c>
      <c r="E175">
        <v>8.84</v>
      </c>
      <c r="F175">
        <v>7</v>
      </c>
      <c r="G175">
        <v>8.8000000000000007</v>
      </c>
      <c r="H175">
        <v>14.29</v>
      </c>
      <c r="I175">
        <v>9.26</v>
      </c>
      <c r="J175">
        <v>8.41</v>
      </c>
      <c r="K175">
        <v>11.32</v>
      </c>
      <c r="L175">
        <v>11.65</v>
      </c>
      <c r="M175">
        <v>14.19</v>
      </c>
      <c r="N175">
        <v>7.8</v>
      </c>
      <c r="O175">
        <v>14.27</v>
      </c>
      <c r="P175">
        <v>17.5</v>
      </c>
      <c r="Q175">
        <v>8.2799999999999994</v>
      </c>
      <c r="R175">
        <v>6.32</v>
      </c>
      <c r="S175">
        <v>9.6300000000000008</v>
      </c>
      <c r="T175">
        <v>9.26</v>
      </c>
      <c r="U175">
        <v>6.14</v>
      </c>
      <c r="V175">
        <v>4.3499999999999996</v>
      </c>
      <c r="W175">
        <v>5.71</v>
      </c>
      <c r="X175">
        <v>3.71</v>
      </c>
      <c r="Y175">
        <v>6.52</v>
      </c>
      <c r="Z175">
        <v>12.91</v>
      </c>
      <c r="AA175">
        <v>6.66</v>
      </c>
    </row>
    <row r="176" spans="1:27" x14ac:dyDescent="0.25">
      <c r="A176">
        <v>0.58399999999999996</v>
      </c>
      <c r="B176">
        <v>9.16</v>
      </c>
      <c r="C176">
        <v>8.32</v>
      </c>
      <c r="D176">
        <v>11.6</v>
      </c>
      <c r="E176">
        <v>8.74</v>
      </c>
      <c r="F176">
        <v>6.93</v>
      </c>
      <c r="G176">
        <v>8.6999999999999993</v>
      </c>
      <c r="H176">
        <v>14.13</v>
      </c>
      <c r="I176">
        <v>9.16</v>
      </c>
      <c r="J176">
        <v>8.32</v>
      </c>
      <c r="K176">
        <v>11.24</v>
      </c>
      <c r="L176">
        <v>11.6</v>
      </c>
      <c r="M176">
        <v>14.06</v>
      </c>
      <c r="N176">
        <v>7.78</v>
      </c>
      <c r="O176">
        <v>14.2</v>
      </c>
      <c r="P176">
        <v>17.399999999999999</v>
      </c>
      <c r="Q176">
        <v>8.1999999999999993</v>
      </c>
      <c r="R176">
        <v>6.31</v>
      </c>
      <c r="S176">
        <v>9.6</v>
      </c>
      <c r="T176">
        <v>9.23</v>
      </c>
      <c r="U176">
        <v>6.07</v>
      </c>
      <c r="V176">
        <v>4.33</v>
      </c>
      <c r="W176">
        <v>5.71</v>
      </c>
      <c r="X176">
        <v>3.68</v>
      </c>
      <c r="Y176">
        <v>6.52</v>
      </c>
      <c r="Z176">
        <v>12.83</v>
      </c>
      <c r="AA176">
        <v>6.67</v>
      </c>
    </row>
    <row r="177" spans="1:27" x14ac:dyDescent="0.25">
      <c r="A177">
        <v>0.58540000000000003</v>
      </c>
      <c r="B177">
        <v>9.07</v>
      </c>
      <c r="C177">
        <v>8.23</v>
      </c>
      <c r="D177">
        <v>11.54</v>
      </c>
      <c r="E177">
        <v>8.64</v>
      </c>
      <c r="F177">
        <v>6.87</v>
      </c>
      <c r="G177">
        <v>8.6199999999999992</v>
      </c>
      <c r="H177">
        <v>13.99</v>
      </c>
      <c r="I177">
        <v>9.07</v>
      </c>
      <c r="J177">
        <v>8.23</v>
      </c>
      <c r="K177">
        <v>11.17</v>
      </c>
      <c r="L177">
        <v>11.54</v>
      </c>
      <c r="M177">
        <v>13.94</v>
      </c>
      <c r="N177">
        <v>7.76</v>
      </c>
      <c r="O177">
        <v>14.13</v>
      </c>
      <c r="P177">
        <v>17.309999999999999</v>
      </c>
      <c r="Q177">
        <v>8.1199999999999992</v>
      </c>
      <c r="R177">
        <v>6.29</v>
      </c>
      <c r="S177">
        <v>9.57</v>
      </c>
      <c r="T177">
        <v>9.1999999999999993</v>
      </c>
      <c r="U177">
        <v>6</v>
      </c>
      <c r="V177">
        <v>4.3099999999999996</v>
      </c>
      <c r="W177">
        <v>5.71</v>
      </c>
      <c r="X177">
        <v>3.64</v>
      </c>
      <c r="Y177">
        <v>6.51</v>
      </c>
      <c r="Z177">
        <v>12.76</v>
      </c>
      <c r="AA177">
        <v>6.67</v>
      </c>
    </row>
    <row r="178" spans="1:27" x14ac:dyDescent="0.25">
      <c r="A178">
        <v>0.58679999999999999</v>
      </c>
      <c r="B178">
        <v>8.98</v>
      </c>
      <c r="C178">
        <v>8.16</v>
      </c>
      <c r="D178">
        <v>11.5</v>
      </c>
      <c r="E178">
        <v>8.56</v>
      </c>
      <c r="F178">
        <v>6.82</v>
      </c>
      <c r="G178">
        <v>8.5399999999999991</v>
      </c>
      <c r="H178">
        <v>13.85</v>
      </c>
      <c r="I178">
        <v>8.98</v>
      </c>
      <c r="J178">
        <v>8.16</v>
      </c>
      <c r="K178">
        <v>11.1</v>
      </c>
      <c r="L178">
        <v>11.5</v>
      </c>
      <c r="M178">
        <v>13.84</v>
      </c>
      <c r="N178">
        <v>7.74</v>
      </c>
      <c r="O178">
        <v>14.06</v>
      </c>
      <c r="P178">
        <v>17.23</v>
      </c>
      <c r="Q178">
        <v>8.0500000000000007</v>
      </c>
      <c r="R178">
        <v>6.28</v>
      </c>
      <c r="S178">
        <v>9.5299999999999994</v>
      </c>
      <c r="T178">
        <v>9.17</v>
      </c>
      <c r="U178">
        <v>5.94</v>
      </c>
      <c r="V178">
        <v>4.29</v>
      </c>
      <c r="W178">
        <v>5.71</v>
      </c>
      <c r="X178">
        <v>3.62</v>
      </c>
      <c r="Y178">
        <v>6.51</v>
      </c>
      <c r="Z178">
        <v>12.68</v>
      </c>
      <c r="AA178">
        <v>6.68</v>
      </c>
    </row>
    <row r="179" spans="1:27" x14ac:dyDescent="0.25">
      <c r="A179">
        <v>0.58820000000000006</v>
      </c>
      <c r="B179">
        <v>8.91</v>
      </c>
      <c r="C179">
        <v>8.09</v>
      </c>
      <c r="D179">
        <v>11.46</v>
      </c>
      <c r="E179">
        <v>8.48</v>
      </c>
      <c r="F179">
        <v>6.77</v>
      </c>
      <c r="G179">
        <v>8.4700000000000006</v>
      </c>
      <c r="H179">
        <v>13.75</v>
      </c>
      <c r="I179">
        <v>8.91</v>
      </c>
      <c r="J179">
        <v>8.09</v>
      </c>
      <c r="K179">
        <v>11.04</v>
      </c>
      <c r="L179">
        <v>11.46</v>
      </c>
      <c r="M179">
        <v>13.74</v>
      </c>
      <c r="N179">
        <v>7.71</v>
      </c>
      <c r="O179">
        <v>14.01</v>
      </c>
      <c r="P179">
        <v>17.14</v>
      </c>
      <c r="Q179">
        <v>7.98</v>
      </c>
      <c r="R179">
        <v>6.25</v>
      </c>
      <c r="S179">
        <v>9.48</v>
      </c>
      <c r="T179">
        <v>9.15</v>
      </c>
      <c r="U179">
        <v>5.89</v>
      </c>
      <c r="V179">
        <v>4.2699999999999996</v>
      </c>
      <c r="W179">
        <v>5.71</v>
      </c>
      <c r="X179">
        <v>3.59</v>
      </c>
      <c r="Y179">
        <v>6.5</v>
      </c>
      <c r="Z179">
        <v>12.61</v>
      </c>
      <c r="AA179">
        <v>6.68</v>
      </c>
    </row>
    <row r="180" spans="1:27" x14ac:dyDescent="0.25">
      <c r="A180">
        <v>0.58950000000000002</v>
      </c>
      <c r="B180">
        <v>8.84</v>
      </c>
      <c r="C180">
        <v>8.0299999999999994</v>
      </c>
      <c r="D180">
        <v>11.43</v>
      </c>
      <c r="E180">
        <v>8.4</v>
      </c>
      <c r="F180">
        <v>6.73</v>
      </c>
      <c r="G180">
        <v>8.42</v>
      </c>
      <c r="H180">
        <v>13.63</v>
      </c>
      <c r="I180">
        <v>8.84</v>
      </c>
      <c r="J180">
        <v>8.0299999999999994</v>
      </c>
      <c r="K180">
        <v>10.99</v>
      </c>
      <c r="L180">
        <v>11.43</v>
      </c>
      <c r="M180">
        <v>13.65</v>
      </c>
      <c r="N180">
        <v>7.69</v>
      </c>
      <c r="O180">
        <v>13.97</v>
      </c>
      <c r="P180">
        <v>17.079999999999998</v>
      </c>
      <c r="Q180">
        <v>7.92</v>
      </c>
      <c r="R180">
        <v>6.22</v>
      </c>
      <c r="S180">
        <v>9.4499999999999993</v>
      </c>
      <c r="T180">
        <v>9.1199999999999992</v>
      </c>
      <c r="U180">
        <v>5.83</v>
      </c>
      <c r="V180">
        <v>4.26</v>
      </c>
      <c r="W180">
        <v>5.71</v>
      </c>
      <c r="X180">
        <v>3.57</v>
      </c>
      <c r="Y180">
        <v>6.49</v>
      </c>
      <c r="Z180">
        <v>12.56</v>
      </c>
      <c r="AA180">
        <v>6.68</v>
      </c>
    </row>
    <row r="181" spans="1:27" x14ac:dyDescent="0.25">
      <c r="A181">
        <v>0.59089999999999998</v>
      </c>
      <c r="B181">
        <v>8.7799999999999994</v>
      </c>
      <c r="C181">
        <v>7.98</v>
      </c>
      <c r="D181">
        <v>11.4</v>
      </c>
      <c r="E181">
        <v>8.34</v>
      </c>
      <c r="F181">
        <v>6.7</v>
      </c>
      <c r="G181">
        <v>8.36</v>
      </c>
      <c r="H181">
        <v>13.56</v>
      </c>
      <c r="I181">
        <v>8.7799999999999994</v>
      </c>
      <c r="J181">
        <v>7.98</v>
      </c>
      <c r="K181">
        <v>10.95</v>
      </c>
      <c r="L181">
        <v>11.4</v>
      </c>
      <c r="M181">
        <v>13.57</v>
      </c>
      <c r="N181">
        <v>7.68</v>
      </c>
      <c r="O181">
        <v>13.94</v>
      </c>
      <c r="P181">
        <v>17.02</v>
      </c>
      <c r="Q181">
        <v>7.86</v>
      </c>
      <c r="R181">
        <v>6.21</v>
      </c>
      <c r="S181">
        <v>9.43</v>
      </c>
      <c r="T181">
        <v>9.1</v>
      </c>
      <c r="U181">
        <v>5.78</v>
      </c>
      <c r="V181">
        <v>4.25</v>
      </c>
      <c r="W181">
        <v>5.71</v>
      </c>
      <c r="X181">
        <v>3.55</v>
      </c>
      <c r="Y181">
        <v>6.48</v>
      </c>
      <c r="Z181">
        <v>12.52</v>
      </c>
      <c r="AA181">
        <v>6.69</v>
      </c>
    </row>
    <row r="182" spans="1:27" x14ac:dyDescent="0.25">
      <c r="A182">
        <v>0.59229999999999994</v>
      </c>
      <c r="B182">
        <v>8.73</v>
      </c>
      <c r="C182">
        <v>7.93</v>
      </c>
      <c r="D182">
        <v>11.38</v>
      </c>
      <c r="E182">
        <v>8.2899999999999991</v>
      </c>
      <c r="F182">
        <v>6.67</v>
      </c>
      <c r="G182">
        <v>8.32</v>
      </c>
      <c r="H182">
        <v>13.46</v>
      </c>
      <c r="I182">
        <v>8.73</v>
      </c>
      <c r="J182">
        <v>7.93</v>
      </c>
      <c r="K182">
        <v>10.91</v>
      </c>
      <c r="L182">
        <v>11.38</v>
      </c>
      <c r="M182">
        <v>13.51</v>
      </c>
      <c r="N182">
        <v>7.68</v>
      </c>
      <c r="O182">
        <v>13.9</v>
      </c>
      <c r="P182">
        <v>16.97</v>
      </c>
      <c r="Q182">
        <v>7.82</v>
      </c>
      <c r="R182">
        <v>6.21</v>
      </c>
      <c r="S182">
        <v>9.43</v>
      </c>
      <c r="T182">
        <v>9.09</v>
      </c>
      <c r="U182">
        <v>5.75</v>
      </c>
      <c r="V182">
        <v>4.25</v>
      </c>
      <c r="W182">
        <v>5.71</v>
      </c>
      <c r="X182">
        <v>3.54</v>
      </c>
      <c r="Y182">
        <v>6.49</v>
      </c>
      <c r="Z182">
        <v>12.49</v>
      </c>
      <c r="AA182">
        <v>6.7</v>
      </c>
    </row>
    <row r="183" spans="1:27" x14ac:dyDescent="0.25">
      <c r="A183">
        <v>0.59370000000000001</v>
      </c>
      <c r="B183">
        <v>8.69</v>
      </c>
      <c r="C183">
        <v>7.9</v>
      </c>
      <c r="D183">
        <v>11.36</v>
      </c>
      <c r="E183">
        <v>8.25</v>
      </c>
      <c r="F183">
        <v>6.64</v>
      </c>
      <c r="G183">
        <v>8.2799999999999994</v>
      </c>
      <c r="H183">
        <v>13.4</v>
      </c>
      <c r="I183">
        <v>8.69</v>
      </c>
      <c r="J183">
        <v>7.9</v>
      </c>
      <c r="K183">
        <v>10.88</v>
      </c>
      <c r="L183">
        <v>11.36</v>
      </c>
      <c r="M183">
        <v>13.46</v>
      </c>
      <c r="N183">
        <v>7.68</v>
      </c>
      <c r="O183">
        <v>13.87</v>
      </c>
      <c r="P183">
        <v>16.93</v>
      </c>
      <c r="Q183">
        <v>7.79</v>
      </c>
      <c r="R183">
        <v>6.22</v>
      </c>
      <c r="S183">
        <v>9.43</v>
      </c>
      <c r="T183">
        <v>9.08</v>
      </c>
      <c r="U183">
        <v>5.72</v>
      </c>
      <c r="V183">
        <v>4.24</v>
      </c>
      <c r="W183">
        <v>5.72</v>
      </c>
      <c r="X183">
        <v>3.53</v>
      </c>
      <c r="Y183">
        <v>6.5</v>
      </c>
      <c r="Z183">
        <v>12.45</v>
      </c>
      <c r="AA183">
        <v>6.71</v>
      </c>
    </row>
    <row r="184" spans="1:27" x14ac:dyDescent="0.25">
      <c r="A184">
        <v>0.59510000000000007</v>
      </c>
      <c r="B184">
        <v>8.65</v>
      </c>
      <c r="C184">
        <v>7.87</v>
      </c>
      <c r="D184">
        <v>11.35</v>
      </c>
      <c r="E184">
        <v>8.2100000000000009</v>
      </c>
      <c r="F184">
        <v>6.63</v>
      </c>
      <c r="G184">
        <v>8.26</v>
      </c>
      <c r="H184">
        <v>13.35</v>
      </c>
      <c r="I184">
        <v>8.65</v>
      </c>
      <c r="J184">
        <v>7.87</v>
      </c>
      <c r="K184">
        <v>10.86</v>
      </c>
      <c r="L184">
        <v>11.35</v>
      </c>
      <c r="M184">
        <v>13.41</v>
      </c>
      <c r="N184">
        <v>7.68</v>
      </c>
      <c r="O184">
        <v>13.85</v>
      </c>
      <c r="P184">
        <v>16.89</v>
      </c>
      <c r="Q184">
        <v>7.76</v>
      </c>
      <c r="R184">
        <v>6.23</v>
      </c>
      <c r="S184">
        <v>9.43</v>
      </c>
      <c r="T184">
        <v>9.08</v>
      </c>
      <c r="U184">
        <v>5.69</v>
      </c>
      <c r="V184">
        <v>4.24</v>
      </c>
      <c r="W184">
        <v>5.72</v>
      </c>
      <c r="X184">
        <v>3.52</v>
      </c>
      <c r="Y184">
        <v>6.51</v>
      </c>
      <c r="Z184">
        <v>12.43</v>
      </c>
      <c r="AA184">
        <v>6.73</v>
      </c>
    </row>
    <row r="185" spans="1:27" x14ac:dyDescent="0.25">
      <c r="A185">
        <v>0.59650000000000003</v>
      </c>
      <c r="B185">
        <v>8.6199999999999992</v>
      </c>
      <c r="C185">
        <v>7.84</v>
      </c>
      <c r="D185">
        <v>11.33</v>
      </c>
      <c r="E185">
        <v>8.18</v>
      </c>
      <c r="F185">
        <v>6.61</v>
      </c>
      <c r="G185">
        <v>8.23</v>
      </c>
      <c r="H185">
        <v>13.3</v>
      </c>
      <c r="I185">
        <v>8.6199999999999992</v>
      </c>
      <c r="J185">
        <v>7.84</v>
      </c>
      <c r="K185">
        <v>10.84</v>
      </c>
      <c r="L185">
        <v>11.33</v>
      </c>
      <c r="M185">
        <v>13.38</v>
      </c>
      <c r="N185">
        <v>7.68</v>
      </c>
      <c r="O185">
        <v>13.82</v>
      </c>
      <c r="P185">
        <v>16.87</v>
      </c>
      <c r="Q185">
        <v>7.74</v>
      </c>
      <c r="R185">
        <v>6.24</v>
      </c>
      <c r="S185">
        <v>9.44</v>
      </c>
      <c r="T185">
        <v>9.08</v>
      </c>
      <c r="U185">
        <v>5.67</v>
      </c>
      <c r="V185">
        <v>4.24</v>
      </c>
      <c r="W185">
        <v>5.73</v>
      </c>
      <c r="X185">
        <v>3.51</v>
      </c>
      <c r="Y185">
        <v>6.52</v>
      </c>
      <c r="Z185">
        <v>12.41</v>
      </c>
      <c r="AA185">
        <v>6.74</v>
      </c>
    </row>
    <row r="186" spans="1:27" x14ac:dyDescent="0.25">
      <c r="A186">
        <v>0.5978</v>
      </c>
      <c r="B186">
        <v>8.59</v>
      </c>
      <c r="C186">
        <v>7.82</v>
      </c>
      <c r="D186">
        <v>11.32</v>
      </c>
      <c r="E186">
        <v>8.15</v>
      </c>
      <c r="F186">
        <v>6.59</v>
      </c>
      <c r="G186">
        <v>8.2100000000000009</v>
      </c>
      <c r="H186">
        <v>13.25</v>
      </c>
      <c r="I186">
        <v>8.59</v>
      </c>
      <c r="J186">
        <v>7.82</v>
      </c>
      <c r="K186">
        <v>10.82</v>
      </c>
      <c r="L186">
        <v>11.32</v>
      </c>
      <c r="M186">
        <v>13.34</v>
      </c>
      <c r="N186">
        <v>7.69</v>
      </c>
      <c r="O186">
        <v>13.8</v>
      </c>
      <c r="P186">
        <v>16.829999999999998</v>
      </c>
      <c r="Q186">
        <v>7.72</v>
      </c>
      <c r="R186">
        <v>6.26</v>
      </c>
      <c r="S186">
        <v>9.44</v>
      </c>
      <c r="T186">
        <v>9.07</v>
      </c>
      <c r="U186">
        <v>5.65</v>
      </c>
      <c r="V186">
        <v>4.25</v>
      </c>
      <c r="W186">
        <v>5.74</v>
      </c>
      <c r="X186">
        <v>3.5</v>
      </c>
      <c r="Y186">
        <v>6.54</v>
      </c>
      <c r="Z186">
        <v>12.4</v>
      </c>
      <c r="AA186">
        <v>6.76</v>
      </c>
    </row>
    <row r="187" spans="1:27" x14ac:dyDescent="0.25">
      <c r="A187">
        <v>0.59920000000000007</v>
      </c>
      <c r="B187">
        <v>8.56</v>
      </c>
      <c r="C187">
        <v>7.79</v>
      </c>
      <c r="D187">
        <v>11.3</v>
      </c>
      <c r="E187">
        <v>8.1199999999999992</v>
      </c>
      <c r="F187">
        <v>6.57</v>
      </c>
      <c r="G187">
        <v>8.18</v>
      </c>
      <c r="H187">
        <v>13.2</v>
      </c>
      <c r="I187">
        <v>8.56</v>
      </c>
      <c r="J187">
        <v>7.79</v>
      </c>
      <c r="K187">
        <v>10.8</v>
      </c>
      <c r="L187">
        <v>11.3</v>
      </c>
      <c r="M187">
        <v>13.31</v>
      </c>
      <c r="N187">
        <v>7.7</v>
      </c>
      <c r="O187">
        <v>13.77</v>
      </c>
      <c r="P187">
        <v>16.8</v>
      </c>
      <c r="Q187">
        <v>7.7</v>
      </c>
      <c r="R187">
        <v>6.27</v>
      </c>
      <c r="S187">
        <v>9.4499999999999993</v>
      </c>
      <c r="T187">
        <v>9.07</v>
      </c>
      <c r="U187">
        <v>5.63</v>
      </c>
      <c r="V187">
        <v>4.25</v>
      </c>
      <c r="W187">
        <v>5.75</v>
      </c>
      <c r="X187">
        <v>3.49</v>
      </c>
      <c r="Y187">
        <v>6.55</v>
      </c>
      <c r="Z187">
        <v>12.38</v>
      </c>
      <c r="AA187">
        <v>6.77</v>
      </c>
    </row>
    <row r="188" spans="1:27" x14ac:dyDescent="0.25">
      <c r="A188">
        <v>0.60060000000000002</v>
      </c>
      <c r="B188">
        <v>8.5299999999999994</v>
      </c>
      <c r="C188">
        <v>7.76</v>
      </c>
      <c r="D188">
        <v>11.28</v>
      </c>
      <c r="E188">
        <v>8.09</v>
      </c>
      <c r="F188">
        <v>6.55</v>
      </c>
      <c r="G188">
        <v>8.15</v>
      </c>
      <c r="H188">
        <v>13.15</v>
      </c>
      <c r="I188">
        <v>8.5299999999999994</v>
      </c>
      <c r="J188">
        <v>7.76</v>
      </c>
      <c r="K188">
        <v>10.77</v>
      </c>
      <c r="L188">
        <v>11.28</v>
      </c>
      <c r="M188">
        <v>13.26</v>
      </c>
      <c r="N188">
        <v>7.7</v>
      </c>
      <c r="O188">
        <v>13.74</v>
      </c>
      <c r="P188">
        <v>16.760000000000002</v>
      </c>
      <c r="Q188">
        <v>7.68</v>
      </c>
      <c r="R188">
        <v>6.28</v>
      </c>
      <c r="S188">
        <v>9.4499999999999993</v>
      </c>
      <c r="T188">
        <v>9.06</v>
      </c>
      <c r="U188">
        <v>5.61</v>
      </c>
      <c r="V188">
        <v>4.25</v>
      </c>
      <c r="W188">
        <v>5.75</v>
      </c>
      <c r="X188">
        <v>3.48</v>
      </c>
      <c r="Y188">
        <v>6.56</v>
      </c>
      <c r="Z188">
        <v>12.36</v>
      </c>
      <c r="AA188">
        <v>6.78</v>
      </c>
    </row>
    <row r="189" spans="1:27" x14ac:dyDescent="0.25">
      <c r="A189">
        <v>0.60199999999999998</v>
      </c>
      <c r="B189">
        <v>8.48</v>
      </c>
      <c r="C189">
        <v>7.72</v>
      </c>
      <c r="D189">
        <v>11.25</v>
      </c>
      <c r="E189">
        <v>8.0500000000000007</v>
      </c>
      <c r="F189">
        <v>6.52</v>
      </c>
      <c r="G189">
        <v>8.11</v>
      </c>
      <c r="H189">
        <v>13.08</v>
      </c>
      <c r="I189">
        <v>8.48</v>
      </c>
      <c r="J189">
        <v>7.72</v>
      </c>
      <c r="K189">
        <v>10.73</v>
      </c>
      <c r="L189">
        <v>11.25</v>
      </c>
      <c r="M189">
        <v>13.21</v>
      </c>
      <c r="N189">
        <v>7.69</v>
      </c>
      <c r="O189">
        <v>13.71</v>
      </c>
      <c r="P189">
        <v>16.7</v>
      </c>
      <c r="Q189">
        <v>7.64</v>
      </c>
      <c r="R189">
        <v>6.29</v>
      </c>
      <c r="S189">
        <v>9.4499999999999993</v>
      </c>
      <c r="T189">
        <v>9.0399999999999991</v>
      </c>
      <c r="U189">
        <v>5.57</v>
      </c>
      <c r="V189">
        <v>4.24</v>
      </c>
      <c r="W189">
        <v>5.75</v>
      </c>
      <c r="X189">
        <v>3.47</v>
      </c>
      <c r="Y189">
        <v>6.57</v>
      </c>
      <c r="Z189">
        <v>12.33</v>
      </c>
      <c r="AA189">
        <v>6.79</v>
      </c>
    </row>
    <row r="190" spans="1:27" x14ac:dyDescent="0.25">
      <c r="A190">
        <v>0.60329999999999995</v>
      </c>
      <c r="B190">
        <v>8.44</v>
      </c>
      <c r="C190">
        <v>7.67</v>
      </c>
      <c r="D190">
        <v>11.21</v>
      </c>
      <c r="E190">
        <v>8.01</v>
      </c>
      <c r="F190">
        <v>6.49</v>
      </c>
      <c r="G190">
        <v>8.06</v>
      </c>
      <c r="H190">
        <v>13.01</v>
      </c>
      <c r="I190">
        <v>8.44</v>
      </c>
      <c r="J190">
        <v>7.67</v>
      </c>
      <c r="K190">
        <v>10.68</v>
      </c>
      <c r="L190">
        <v>11.21</v>
      </c>
      <c r="M190">
        <v>13.15</v>
      </c>
      <c r="N190">
        <v>7.68</v>
      </c>
      <c r="O190">
        <v>13.66</v>
      </c>
      <c r="P190">
        <v>16.64</v>
      </c>
      <c r="Q190">
        <v>7.6</v>
      </c>
      <c r="R190">
        <v>6.29</v>
      </c>
      <c r="S190">
        <v>9.44</v>
      </c>
      <c r="T190">
        <v>9.0299999999999994</v>
      </c>
      <c r="U190">
        <v>5.54</v>
      </c>
      <c r="V190">
        <v>4.24</v>
      </c>
      <c r="W190">
        <v>5.75</v>
      </c>
      <c r="X190">
        <v>3.45</v>
      </c>
      <c r="Y190">
        <v>6.57</v>
      </c>
      <c r="Z190">
        <v>12.29</v>
      </c>
      <c r="AA190">
        <v>6.79</v>
      </c>
    </row>
    <row r="191" spans="1:27" x14ac:dyDescent="0.25">
      <c r="A191">
        <v>0.60470000000000002</v>
      </c>
      <c r="B191">
        <v>8.3800000000000008</v>
      </c>
      <c r="C191">
        <v>7.61</v>
      </c>
      <c r="D191">
        <v>11.16</v>
      </c>
      <c r="E191">
        <v>7.96</v>
      </c>
      <c r="F191">
        <v>6.45</v>
      </c>
      <c r="G191">
        <v>8</v>
      </c>
      <c r="H191">
        <v>12.91</v>
      </c>
      <c r="I191">
        <v>8.3800000000000008</v>
      </c>
      <c r="J191">
        <v>7.61</v>
      </c>
      <c r="K191">
        <v>10.63</v>
      </c>
      <c r="L191">
        <v>11.16</v>
      </c>
      <c r="M191">
        <v>13.07</v>
      </c>
      <c r="N191">
        <v>7.67</v>
      </c>
      <c r="O191">
        <v>13.61</v>
      </c>
      <c r="P191">
        <v>16.559999999999999</v>
      </c>
      <c r="Q191">
        <v>7.55</v>
      </c>
      <c r="R191">
        <v>6.29</v>
      </c>
      <c r="S191">
        <v>9.42</v>
      </c>
      <c r="T191">
        <v>9</v>
      </c>
      <c r="U191">
        <v>5.49</v>
      </c>
      <c r="V191">
        <v>4.2300000000000004</v>
      </c>
      <c r="W191">
        <v>5.74</v>
      </c>
      <c r="X191">
        <v>3.43</v>
      </c>
      <c r="Y191">
        <v>6.57</v>
      </c>
      <c r="Z191">
        <v>12.25</v>
      </c>
      <c r="AA191">
        <v>6.79</v>
      </c>
    </row>
    <row r="192" spans="1:27" x14ac:dyDescent="0.25">
      <c r="A192">
        <v>0.60609999999999997</v>
      </c>
      <c r="B192">
        <v>8.31</v>
      </c>
      <c r="C192">
        <v>7.55</v>
      </c>
      <c r="D192">
        <v>11.1</v>
      </c>
      <c r="E192">
        <v>7.9</v>
      </c>
      <c r="F192">
        <v>6.4</v>
      </c>
      <c r="G192">
        <v>7.93</v>
      </c>
      <c r="H192">
        <v>12.8</v>
      </c>
      <c r="I192">
        <v>8.31</v>
      </c>
      <c r="J192">
        <v>7.55</v>
      </c>
      <c r="K192">
        <v>10.56</v>
      </c>
      <c r="L192">
        <v>11.1</v>
      </c>
      <c r="M192">
        <v>12.98</v>
      </c>
      <c r="N192">
        <v>7.65</v>
      </c>
      <c r="O192">
        <v>13.55</v>
      </c>
      <c r="P192">
        <v>16.46</v>
      </c>
      <c r="Q192">
        <v>7.49</v>
      </c>
      <c r="R192">
        <v>6.28</v>
      </c>
      <c r="S192">
        <v>9.39</v>
      </c>
      <c r="T192">
        <v>8.9700000000000006</v>
      </c>
      <c r="U192">
        <v>5.44</v>
      </c>
      <c r="V192">
        <v>4.21</v>
      </c>
      <c r="W192">
        <v>5.73</v>
      </c>
      <c r="X192">
        <v>3.41</v>
      </c>
      <c r="Y192">
        <v>6.57</v>
      </c>
      <c r="Z192">
        <v>12.18</v>
      </c>
      <c r="AA192">
        <v>6.79</v>
      </c>
    </row>
    <row r="193" spans="1:27" x14ac:dyDescent="0.25">
      <c r="A193">
        <v>0.60750000000000004</v>
      </c>
      <c r="B193">
        <v>8.23</v>
      </c>
      <c r="C193">
        <v>7.48</v>
      </c>
      <c r="D193">
        <v>11.03</v>
      </c>
      <c r="E193">
        <v>7.83</v>
      </c>
      <c r="F193">
        <v>6.35</v>
      </c>
      <c r="G193">
        <v>7.86</v>
      </c>
      <c r="H193">
        <v>12.67</v>
      </c>
      <c r="I193">
        <v>8.23</v>
      </c>
      <c r="J193">
        <v>7.48</v>
      </c>
      <c r="K193">
        <v>10.47</v>
      </c>
      <c r="L193">
        <v>11.03</v>
      </c>
      <c r="M193">
        <v>12.87</v>
      </c>
      <c r="N193">
        <v>7.62</v>
      </c>
      <c r="O193">
        <v>13.48</v>
      </c>
      <c r="P193">
        <v>16.36</v>
      </c>
      <c r="Q193">
        <v>7.42</v>
      </c>
      <c r="R193">
        <v>6.26</v>
      </c>
      <c r="S193">
        <v>9.36</v>
      </c>
      <c r="T193">
        <v>8.94</v>
      </c>
      <c r="U193">
        <v>5.38</v>
      </c>
      <c r="V193">
        <v>4.1900000000000004</v>
      </c>
      <c r="W193">
        <v>5.73</v>
      </c>
      <c r="X193">
        <v>3.38</v>
      </c>
      <c r="Y193">
        <v>6.57</v>
      </c>
      <c r="Z193">
        <v>12.12</v>
      </c>
      <c r="AA193">
        <v>6.79</v>
      </c>
    </row>
    <row r="194" spans="1:27" x14ac:dyDescent="0.25">
      <c r="A194">
        <v>0.60880000000000001</v>
      </c>
      <c r="B194">
        <v>8.16</v>
      </c>
      <c r="C194">
        <v>7.4</v>
      </c>
      <c r="D194">
        <v>10.96</v>
      </c>
      <c r="E194">
        <v>7.76</v>
      </c>
      <c r="F194">
        <v>6.29</v>
      </c>
      <c r="G194">
        <v>7.77</v>
      </c>
      <c r="H194">
        <v>12.52</v>
      </c>
      <c r="I194">
        <v>8.16</v>
      </c>
      <c r="J194">
        <v>7.4</v>
      </c>
      <c r="K194">
        <v>10.39</v>
      </c>
      <c r="L194">
        <v>10.96</v>
      </c>
      <c r="M194">
        <v>12.75</v>
      </c>
      <c r="N194">
        <v>7.59</v>
      </c>
      <c r="O194">
        <v>13.4</v>
      </c>
      <c r="P194">
        <v>16.25</v>
      </c>
      <c r="Q194">
        <v>7.33</v>
      </c>
      <c r="R194">
        <v>6.24</v>
      </c>
      <c r="S194">
        <v>9.33</v>
      </c>
      <c r="T194">
        <v>8.91</v>
      </c>
      <c r="U194">
        <v>5.32</v>
      </c>
      <c r="V194">
        <v>4.17</v>
      </c>
      <c r="W194">
        <v>5.72</v>
      </c>
      <c r="X194">
        <v>3.35</v>
      </c>
      <c r="Y194">
        <v>6.56</v>
      </c>
      <c r="Z194">
        <v>12.04</v>
      </c>
      <c r="AA194">
        <v>6.78</v>
      </c>
    </row>
    <row r="195" spans="1:27" x14ac:dyDescent="0.25">
      <c r="A195">
        <v>0.61020000000000008</v>
      </c>
      <c r="B195">
        <v>8.07</v>
      </c>
      <c r="C195">
        <v>7.31</v>
      </c>
      <c r="D195">
        <v>10.89</v>
      </c>
      <c r="E195">
        <v>7.68</v>
      </c>
      <c r="F195">
        <v>6.23</v>
      </c>
      <c r="G195">
        <v>7.68</v>
      </c>
      <c r="H195">
        <v>12.37</v>
      </c>
      <c r="I195">
        <v>8.07</v>
      </c>
      <c r="J195">
        <v>7.31</v>
      </c>
      <c r="K195">
        <v>10.3</v>
      </c>
      <c r="L195">
        <v>10.89</v>
      </c>
      <c r="M195">
        <v>12.62</v>
      </c>
      <c r="N195">
        <v>7.56</v>
      </c>
      <c r="O195">
        <v>13.33</v>
      </c>
      <c r="P195">
        <v>16.12</v>
      </c>
      <c r="Q195">
        <v>7.24</v>
      </c>
      <c r="R195">
        <v>6.22</v>
      </c>
      <c r="S195">
        <v>9.2899999999999991</v>
      </c>
      <c r="T195">
        <v>8.86</v>
      </c>
      <c r="U195">
        <v>5.25</v>
      </c>
      <c r="V195">
        <v>4.1500000000000004</v>
      </c>
      <c r="W195">
        <v>5.7</v>
      </c>
      <c r="X195">
        <v>3.31</v>
      </c>
      <c r="Y195">
        <v>6.55</v>
      </c>
      <c r="Z195">
        <v>11.97</v>
      </c>
      <c r="AA195">
        <v>6.78</v>
      </c>
    </row>
    <row r="196" spans="1:27" x14ac:dyDescent="0.25">
      <c r="A196">
        <v>0.61160000000000003</v>
      </c>
      <c r="B196">
        <v>7.99</v>
      </c>
      <c r="C196">
        <v>7.23</v>
      </c>
      <c r="D196">
        <v>10.81</v>
      </c>
      <c r="E196">
        <v>7.6</v>
      </c>
      <c r="F196">
        <v>6.17</v>
      </c>
      <c r="G196">
        <v>7.59</v>
      </c>
      <c r="H196">
        <v>12.22</v>
      </c>
      <c r="I196">
        <v>7.99</v>
      </c>
      <c r="J196">
        <v>7.23</v>
      </c>
      <c r="K196">
        <v>10.199999999999999</v>
      </c>
      <c r="L196">
        <v>10.81</v>
      </c>
      <c r="M196">
        <v>12.48</v>
      </c>
      <c r="N196">
        <v>7.52</v>
      </c>
      <c r="O196">
        <v>13.25</v>
      </c>
      <c r="P196">
        <v>16</v>
      </c>
      <c r="Q196">
        <v>7.15</v>
      </c>
      <c r="R196">
        <v>6.2</v>
      </c>
      <c r="S196">
        <v>9.25</v>
      </c>
      <c r="T196">
        <v>8.82</v>
      </c>
      <c r="U196">
        <v>5.17</v>
      </c>
      <c r="V196">
        <v>4.13</v>
      </c>
      <c r="W196">
        <v>5.69</v>
      </c>
      <c r="X196">
        <v>3.28</v>
      </c>
      <c r="Y196">
        <v>6.53</v>
      </c>
      <c r="Z196">
        <v>11.89</v>
      </c>
      <c r="AA196">
        <v>6.77</v>
      </c>
    </row>
    <row r="197" spans="1:27" x14ac:dyDescent="0.25">
      <c r="A197">
        <v>0.6129</v>
      </c>
      <c r="B197">
        <v>7.91</v>
      </c>
      <c r="C197">
        <v>7.15</v>
      </c>
      <c r="D197">
        <v>10.73</v>
      </c>
      <c r="E197">
        <v>7.52</v>
      </c>
      <c r="F197">
        <v>6.1</v>
      </c>
      <c r="G197">
        <v>7.5</v>
      </c>
      <c r="H197">
        <v>12.06</v>
      </c>
      <c r="I197">
        <v>7.91</v>
      </c>
      <c r="J197">
        <v>7.15</v>
      </c>
      <c r="K197">
        <v>10.11</v>
      </c>
      <c r="L197">
        <v>10.73</v>
      </c>
      <c r="M197">
        <v>12.34</v>
      </c>
      <c r="N197">
        <v>7.48</v>
      </c>
      <c r="O197">
        <v>13.16</v>
      </c>
      <c r="P197">
        <v>15.87</v>
      </c>
      <c r="Q197">
        <v>7.05</v>
      </c>
      <c r="R197">
        <v>6.18</v>
      </c>
      <c r="S197">
        <v>9.2100000000000009</v>
      </c>
      <c r="T197">
        <v>8.7799999999999994</v>
      </c>
      <c r="U197">
        <v>5.0999999999999996</v>
      </c>
      <c r="V197">
        <v>4.0999999999999996</v>
      </c>
      <c r="W197">
        <v>5.68</v>
      </c>
      <c r="X197">
        <v>3.24</v>
      </c>
      <c r="Y197">
        <v>6.52</v>
      </c>
      <c r="Z197">
        <v>11.81</v>
      </c>
      <c r="AA197">
        <v>6.76</v>
      </c>
    </row>
    <row r="198" spans="1:27" x14ac:dyDescent="0.25">
      <c r="A198">
        <v>0.61429999999999996</v>
      </c>
      <c r="B198">
        <v>7.83</v>
      </c>
      <c r="C198">
        <v>7.07</v>
      </c>
      <c r="D198">
        <v>10.65</v>
      </c>
      <c r="E198">
        <v>7.44</v>
      </c>
      <c r="F198">
        <v>6.04</v>
      </c>
      <c r="G198">
        <v>7.41</v>
      </c>
      <c r="H198">
        <v>11.9</v>
      </c>
      <c r="I198">
        <v>7.83</v>
      </c>
      <c r="J198">
        <v>7.07</v>
      </c>
      <c r="K198">
        <v>10.01</v>
      </c>
      <c r="L198">
        <v>10.65</v>
      </c>
      <c r="M198">
        <v>12.2</v>
      </c>
      <c r="N198">
        <v>7.45</v>
      </c>
      <c r="O198">
        <v>13.07</v>
      </c>
      <c r="P198">
        <v>15.74</v>
      </c>
      <c r="Q198">
        <v>6.96</v>
      </c>
      <c r="R198">
        <v>6.15</v>
      </c>
      <c r="S198">
        <v>9.16</v>
      </c>
      <c r="T198">
        <v>8.74</v>
      </c>
      <c r="U198">
        <v>5.0199999999999996</v>
      </c>
      <c r="V198">
        <v>4.08</v>
      </c>
      <c r="W198">
        <v>5.67</v>
      </c>
      <c r="X198">
        <v>3.2</v>
      </c>
      <c r="Y198">
        <v>6.51</v>
      </c>
      <c r="Z198">
        <v>11.73</v>
      </c>
      <c r="AA198">
        <v>6.76</v>
      </c>
    </row>
    <row r="199" spans="1:27" x14ac:dyDescent="0.25">
      <c r="A199">
        <v>0.61570000000000003</v>
      </c>
      <c r="B199">
        <v>7.76</v>
      </c>
      <c r="C199">
        <v>6.99</v>
      </c>
      <c r="D199">
        <v>10.58</v>
      </c>
      <c r="E199">
        <v>7.37</v>
      </c>
      <c r="F199">
        <v>5.99</v>
      </c>
      <c r="G199">
        <v>7.32</v>
      </c>
      <c r="H199">
        <v>11.75</v>
      </c>
      <c r="I199">
        <v>7.76</v>
      </c>
      <c r="J199">
        <v>6.99</v>
      </c>
      <c r="K199">
        <v>9.92</v>
      </c>
      <c r="L199">
        <v>10.58</v>
      </c>
      <c r="M199">
        <v>12.05</v>
      </c>
      <c r="N199">
        <v>7.41</v>
      </c>
      <c r="O199">
        <v>12.99</v>
      </c>
      <c r="P199">
        <v>15.61</v>
      </c>
      <c r="Q199">
        <v>6.86</v>
      </c>
      <c r="R199">
        <v>6.13</v>
      </c>
      <c r="S199">
        <v>9.1199999999999992</v>
      </c>
      <c r="T199">
        <v>8.69</v>
      </c>
      <c r="U199">
        <v>4.95</v>
      </c>
      <c r="V199">
        <v>4.05</v>
      </c>
      <c r="W199">
        <v>5.66</v>
      </c>
      <c r="X199">
        <v>3.17</v>
      </c>
      <c r="Y199">
        <v>6.49</v>
      </c>
      <c r="Z199">
        <v>11.65</v>
      </c>
      <c r="AA199">
        <v>6.74</v>
      </c>
    </row>
    <row r="200" spans="1:27" x14ac:dyDescent="0.25">
      <c r="A200">
        <v>0.61699999999999999</v>
      </c>
      <c r="B200">
        <v>7.69</v>
      </c>
      <c r="C200">
        <v>6.92</v>
      </c>
      <c r="D200">
        <v>10.51</v>
      </c>
      <c r="E200">
        <v>7.3</v>
      </c>
      <c r="F200">
        <v>5.94</v>
      </c>
      <c r="G200">
        <v>7.24</v>
      </c>
      <c r="H200">
        <v>11.61</v>
      </c>
      <c r="I200">
        <v>7.69</v>
      </c>
      <c r="J200">
        <v>6.92</v>
      </c>
      <c r="K200">
        <v>9.84</v>
      </c>
      <c r="L200">
        <v>10.51</v>
      </c>
      <c r="M200">
        <v>11.92</v>
      </c>
      <c r="N200">
        <v>7.37</v>
      </c>
      <c r="O200">
        <v>12.92</v>
      </c>
      <c r="P200">
        <v>15.49</v>
      </c>
      <c r="Q200">
        <v>6.77</v>
      </c>
      <c r="R200">
        <v>6.11</v>
      </c>
      <c r="S200">
        <v>9.08</v>
      </c>
      <c r="T200">
        <v>8.65</v>
      </c>
      <c r="U200">
        <v>4.88</v>
      </c>
      <c r="V200">
        <v>4.03</v>
      </c>
      <c r="W200">
        <v>5.65</v>
      </c>
      <c r="X200">
        <v>3.13</v>
      </c>
      <c r="Y200">
        <v>6.48</v>
      </c>
      <c r="Z200">
        <v>11.58</v>
      </c>
      <c r="AA200">
        <v>6.74</v>
      </c>
    </row>
    <row r="201" spans="1:27" x14ac:dyDescent="0.25">
      <c r="A201">
        <v>0.61839999999999995</v>
      </c>
      <c r="B201">
        <v>7.63</v>
      </c>
      <c r="C201">
        <v>6.85</v>
      </c>
      <c r="D201">
        <v>10.45</v>
      </c>
      <c r="E201">
        <v>7.24</v>
      </c>
      <c r="F201">
        <v>5.9</v>
      </c>
      <c r="G201">
        <v>7.17</v>
      </c>
      <c r="H201">
        <v>11.48</v>
      </c>
      <c r="I201">
        <v>7.63</v>
      </c>
      <c r="J201">
        <v>6.85</v>
      </c>
      <c r="K201">
        <v>9.76</v>
      </c>
      <c r="L201">
        <v>10.45</v>
      </c>
      <c r="M201">
        <v>11.81</v>
      </c>
      <c r="N201">
        <v>7.35</v>
      </c>
      <c r="O201">
        <v>12.85</v>
      </c>
      <c r="P201">
        <v>15.4</v>
      </c>
      <c r="Q201">
        <v>6.69</v>
      </c>
      <c r="R201">
        <v>6.09</v>
      </c>
      <c r="S201">
        <v>9.06</v>
      </c>
      <c r="T201">
        <v>8.6199999999999992</v>
      </c>
      <c r="U201">
        <v>4.82</v>
      </c>
      <c r="V201">
        <v>4.01</v>
      </c>
      <c r="W201">
        <v>5.64</v>
      </c>
      <c r="X201">
        <v>3.1</v>
      </c>
      <c r="Y201">
        <v>6.47</v>
      </c>
      <c r="Z201">
        <v>11.52</v>
      </c>
      <c r="AA201">
        <v>6.74</v>
      </c>
    </row>
    <row r="202" spans="1:27" x14ac:dyDescent="0.25">
      <c r="A202">
        <v>0.61979999999999991</v>
      </c>
      <c r="B202">
        <v>7.58</v>
      </c>
      <c r="C202">
        <v>6.8</v>
      </c>
      <c r="D202">
        <v>10.4</v>
      </c>
      <c r="E202">
        <v>7.19</v>
      </c>
      <c r="F202">
        <v>5.85</v>
      </c>
      <c r="G202">
        <v>7.11</v>
      </c>
      <c r="H202">
        <v>11.36</v>
      </c>
      <c r="I202">
        <v>7.58</v>
      </c>
      <c r="J202">
        <v>6.8</v>
      </c>
      <c r="K202">
        <v>9.6999999999999993</v>
      </c>
      <c r="L202">
        <v>10.4</v>
      </c>
      <c r="M202">
        <v>11.71</v>
      </c>
      <c r="N202">
        <v>7.33</v>
      </c>
      <c r="O202">
        <v>12.8</v>
      </c>
      <c r="P202">
        <v>15.32</v>
      </c>
      <c r="Q202">
        <v>6.63</v>
      </c>
      <c r="R202">
        <v>6.09</v>
      </c>
      <c r="S202">
        <v>9.0299999999999994</v>
      </c>
      <c r="T202">
        <v>8.6</v>
      </c>
      <c r="U202">
        <v>4.76</v>
      </c>
      <c r="V202">
        <v>4</v>
      </c>
      <c r="W202">
        <v>5.64</v>
      </c>
      <c r="X202">
        <v>3.08</v>
      </c>
      <c r="Y202">
        <v>6.47</v>
      </c>
      <c r="Z202">
        <v>11.46</v>
      </c>
      <c r="AA202">
        <v>6.74</v>
      </c>
    </row>
    <row r="203" spans="1:27" x14ac:dyDescent="0.25">
      <c r="A203">
        <v>0.62120000000000009</v>
      </c>
      <c r="B203">
        <v>7.53</v>
      </c>
      <c r="C203">
        <v>6.76</v>
      </c>
      <c r="D203">
        <v>10.36</v>
      </c>
      <c r="E203">
        <v>7.15</v>
      </c>
      <c r="F203">
        <v>5.82</v>
      </c>
      <c r="G203">
        <v>7.06</v>
      </c>
      <c r="H203">
        <v>11.27</v>
      </c>
      <c r="I203">
        <v>7.53</v>
      </c>
      <c r="J203">
        <v>6.76</v>
      </c>
      <c r="K203">
        <v>9.65</v>
      </c>
      <c r="L203">
        <v>10.36</v>
      </c>
      <c r="M203">
        <v>11.63</v>
      </c>
      <c r="N203">
        <v>7.32</v>
      </c>
      <c r="O203">
        <v>12.75</v>
      </c>
      <c r="P203">
        <v>15.25</v>
      </c>
      <c r="Q203">
        <v>6.58</v>
      </c>
      <c r="R203">
        <v>6.08</v>
      </c>
      <c r="S203">
        <v>9.01</v>
      </c>
      <c r="T203">
        <v>8.58</v>
      </c>
      <c r="U203">
        <v>4.72</v>
      </c>
      <c r="V203">
        <v>3.99</v>
      </c>
      <c r="W203">
        <v>5.64</v>
      </c>
      <c r="X203">
        <v>3.06</v>
      </c>
      <c r="Y203">
        <v>6.48</v>
      </c>
      <c r="Z203">
        <v>11.42</v>
      </c>
      <c r="AA203">
        <v>6.75</v>
      </c>
    </row>
    <row r="204" spans="1:27" x14ac:dyDescent="0.25">
      <c r="A204">
        <v>0.62250000000000005</v>
      </c>
      <c r="B204">
        <v>7.5</v>
      </c>
      <c r="C204">
        <v>6.72</v>
      </c>
      <c r="D204">
        <v>10.33</v>
      </c>
      <c r="E204">
        <v>7.12</v>
      </c>
      <c r="F204">
        <v>5.8</v>
      </c>
      <c r="G204">
        <v>7.02</v>
      </c>
      <c r="H204">
        <v>11.19</v>
      </c>
      <c r="I204">
        <v>7.5</v>
      </c>
      <c r="J204">
        <v>6.72</v>
      </c>
      <c r="K204">
        <v>9.6</v>
      </c>
      <c r="L204">
        <v>10.33</v>
      </c>
      <c r="M204">
        <v>11.55</v>
      </c>
      <c r="N204">
        <v>7.31</v>
      </c>
      <c r="O204">
        <v>12.71</v>
      </c>
      <c r="P204">
        <v>15.2</v>
      </c>
      <c r="Q204">
        <v>6.53</v>
      </c>
      <c r="R204">
        <v>6.09</v>
      </c>
      <c r="S204">
        <v>9</v>
      </c>
      <c r="T204">
        <v>8.57</v>
      </c>
      <c r="U204">
        <v>4.68</v>
      </c>
      <c r="V204">
        <v>3.98</v>
      </c>
      <c r="W204">
        <v>5.65</v>
      </c>
      <c r="X204">
        <v>3.04</v>
      </c>
      <c r="Y204">
        <v>6.49</v>
      </c>
      <c r="Z204">
        <v>11.38</v>
      </c>
      <c r="AA204">
        <v>6.76</v>
      </c>
    </row>
    <row r="205" spans="1:27" x14ac:dyDescent="0.25">
      <c r="A205">
        <v>0.62390000000000001</v>
      </c>
      <c r="B205">
        <v>7.47</v>
      </c>
      <c r="C205">
        <v>6.69</v>
      </c>
      <c r="D205">
        <v>10.29</v>
      </c>
      <c r="E205">
        <v>7.09</v>
      </c>
      <c r="F205">
        <v>5.78</v>
      </c>
      <c r="G205">
        <v>6.98</v>
      </c>
      <c r="H205">
        <v>11.14</v>
      </c>
      <c r="I205">
        <v>7.47</v>
      </c>
      <c r="J205">
        <v>6.69</v>
      </c>
      <c r="K205">
        <v>9.56</v>
      </c>
      <c r="L205">
        <v>10.29</v>
      </c>
      <c r="M205">
        <v>11.49</v>
      </c>
      <c r="N205">
        <v>7.31</v>
      </c>
      <c r="O205">
        <v>12.68</v>
      </c>
      <c r="P205">
        <v>15.15</v>
      </c>
      <c r="Q205">
        <v>6.5</v>
      </c>
      <c r="R205">
        <v>6.09</v>
      </c>
      <c r="S205">
        <v>8.98</v>
      </c>
      <c r="T205">
        <v>8.56</v>
      </c>
      <c r="U205">
        <v>4.6500000000000004</v>
      </c>
      <c r="V205">
        <v>3.97</v>
      </c>
      <c r="W205">
        <v>5.65</v>
      </c>
      <c r="X205">
        <v>3.03</v>
      </c>
      <c r="Y205">
        <v>6.49</v>
      </c>
      <c r="Z205">
        <v>11.35</v>
      </c>
      <c r="AA205">
        <v>6.76</v>
      </c>
    </row>
    <row r="206" spans="1:27" x14ac:dyDescent="0.25">
      <c r="A206">
        <v>0.62520000000000009</v>
      </c>
      <c r="B206">
        <v>7.45</v>
      </c>
      <c r="C206">
        <v>6.66</v>
      </c>
      <c r="D206">
        <v>10.27</v>
      </c>
      <c r="E206">
        <v>7.07</v>
      </c>
      <c r="F206">
        <v>5.76</v>
      </c>
      <c r="G206">
        <v>6.95</v>
      </c>
      <c r="H206">
        <v>11.08</v>
      </c>
      <c r="I206">
        <v>7.45</v>
      </c>
      <c r="J206">
        <v>6.66</v>
      </c>
      <c r="K206">
        <v>9.5299999999999994</v>
      </c>
      <c r="L206">
        <v>10.27</v>
      </c>
      <c r="M206">
        <v>11.44</v>
      </c>
      <c r="N206">
        <v>7.31</v>
      </c>
      <c r="O206">
        <v>12.66</v>
      </c>
      <c r="P206">
        <v>15.12</v>
      </c>
      <c r="Q206">
        <v>6.47</v>
      </c>
      <c r="R206">
        <v>6.09</v>
      </c>
      <c r="S206">
        <v>8.9700000000000006</v>
      </c>
      <c r="T206">
        <v>8.5399999999999991</v>
      </c>
      <c r="U206">
        <v>4.63</v>
      </c>
      <c r="V206">
        <v>3.97</v>
      </c>
      <c r="W206">
        <v>5.65</v>
      </c>
      <c r="X206">
        <v>3.02</v>
      </c>
      <c r="Y206">
        <v>6.5</v>
      </c>
      <c r="Z206">
        <v>11.32</v>
      </c>
      <c r="AA206">
        <v>6.77</v>
      </c>
    </row>
    <row r="207" spans="1:27" x14ac:dyDescent="0.25">
      <c r="A207">
        <v>0.62660000000000005</v>
      </c>
      <c r="B207">
        <v>7.43</v>
      </c>
      <c r="C207">
        <v>6.64</v>
      </c>
      <c r="D207">
        <v>10.25</v>
      </c>
      <c r="E207">
        <v>7.05</v>
      </c>
      <c r="F207">
        <v>5.75</v>
      </c>
      <c r="G207">
        <v>6.93</v>
      </c>
      <c r="H207">
        <v>11.05</v>
      </c>
      <c r="I207">
        <v>7.43</v>
      </c>
      <c r="J207">
        <v>6.64</v>
      </c>
      <c r="K207">
        <v>9.51</v>
      </c>
      <c r="L207">
        <v>10.25</v>
      </c>
      <c r="M207">
        <v>11.41</v>
      </c>
      <c r="N207">
        <v>7.32</v>
      </c>
      <c r="O207">
        <v>12.64</v>
      </c>
      <c r="P207">
        <v>15.1</v>
      </c>
      <c r="Q207">
        <v>6.45</v>
      </c>
      <c r="R207">
        <v>6.1</v>
      </c>
      <c r="S207">
        <v>8.9600000000000009</v>
      </c>
      <c r="T207">
        <v>8.5399999999999991</v>
      </c>
      <c r="U207">
        <v>4.6100000000000003</v>
      </c>
      <c r="V207">
        <v>3.97</v>
      </c>
      <c r="W207">
        <v>5.66</v>
      </c>
      <c r="X207">
        <v>3.02</v>
      </c>
      <c r="Y207">
        <v>6.51</v>
      </c>
      <c r="Z207">
        <v>11.3</v>
      </c>
      <c r="AA207">
        <v>6.78</v>
      </c>
    </row>
    <row r="208" spans="1:27" x14ac:dyDescent="0.25">
      <c r="A208">
        <v>0.628</v>
      </c>
      <c r="B208">
        <v>7.41</v>
      </c>
      <c r="C208">
        <v>6.63</v>
      </c>
      <c r="D208">
        <v>10.24</v>
      </c>
      <c r="E208">
        <v>7.04</v>
      </c>
      <c r="F208">
        <v>5.74</v>
      </c>
      <c r="G208">
        <v>6.92</v>
      </c>
      <c r="H208">
        <v>11.03</v>
      </c>
      <c r="I208">
        <v>7.41</v>
      </c>
      <c r="J208">
        <v>6.63</v>
      </c>
      <c r="K208">
        <v>9.5</v>
      </c>
      <c r="L208">
        <v>10.24</v>
      </c>
      <c r="M208">
        <v>11.39</v>
      </c>
      <c r="N208">
        <v>7.34</v>
      </c>
      <c r="O208">
        <v>12.64</v>
      </c>
      <c r="P208">
        <v>15.1</v>
      </c>
      <c r="Q208">
        <v>6.44</v>
      </c>
      <c r="R208">
        <v>6.11</v>
      </c>
      <c r="S208">
        <v>8.9600000000000009</v>
      </c>
      <c r="T208">
        <v>8.5500000000000007</v>
      </c>
      <c r="U208">
        <v>4.5999999999999996</v>
      </c>
      <c r="V208">
        <v>3.97</v>
      </c>
      <c r="W208">
        <v>5.67</v>
      </c>
      <c r="X208">
        <v>3.02</v>
      </c>
      <c r="Y208">
        <v>6.53</v>
      </c>
      <c r="Z208">
        <v>11.29</v>
      </c>
      <c r="AA208">
        <v>6.8</v>
      </c>
    </row>
    <row r="209" spans="1:27" x14ac:dyDescent="0.25">
      <c r="A209">
        <v>0.62929999999999997</v>
      </c>
      <c r="B209">
        <v>7.4</v>
      </c>
      <c r="C209">
        <v>6.61</v>
      </c>
      <c r="D209">
        <v>10.24</v>
      </c>
      <c r="E209">
        <v>7.03</v>
      </c>
      <c r="F209">
        <v>5.73</v>
      </c>
      <c r="G209">
        <v>6.91</v>
      </c>
      <c r="H209">
        <v>11.01</v>
      </c>
      <c r="I209">
        <v>7.4</v>
      </c>
      <c r="J209">
        <v>6.61</v>
      </c>
      <c r="K209">
        <v>9.49</v>
      </c>
      <c r="L209">
        <v>10.24</v>
      </c>
      <c r="M209">
        <v>11.38</v>
      </c>
      <c r="N209">
        <v>7.36</v>
      </c>
      <c r="O209">
        <v>12.65</v>
      </c>
      <c r="P209">
        <v>15.11</v>
      </c>
      <c r="Q209">
        <v>6.43</v>
      </c>
      <c r="R209">
        <v>6.13</v>
      </c>
      <c r="S209">
        <v>8.9700000000000006</v>
      </c>
      <c r="T209">
        <v>8.56</v>
      </c>
      <c r="U209">
        <v>4.59</v>
      </c>
      <c r="V209">
        <v>3.98</v>
      </c>
      <c r="W209">
        <v>5.69</v>
      </c>
      <c r="X209">
        <v>3.02</v>
      </c>
      <c r="Y209">
        <v>6.56</v>
      </c>
      <c r="Z209">
        <v>11.28</v>
      </c>
      <c r="AA209">
        <v>6.82</v>
      </c>
    </row>
    <row r="210" spans="1:27" x14ac:dyDescent="0.25">
      <c r="A210">
        <v>0.63070000000000004</v>
      </c>
      <c r="B210">
        <v>7.38</v>
      </c>
      <c r="C210">
        <v>6.6</v>
      </c>
      <c r="D210">
        <v>10.25</v>
      </c>
      <c r="E210">
        <v>7.02</v>
      </c>
      <c r="F210">
        <v>5.73</v>
      </c>
      <c r="G210">
        <v>6.9</v>
      </c>
      <c r="H210">
        <v>11</v>
      </c>
      <c r="I210">
        <v>7.38</v>
      </c>
      <c r="J210">
        <v>6.6</v>
      </c>
      <c r="K210">
        <v>9.4700000000000006</v>
      </c>
      <c r="L210">
        <v>10.25</v>
      </c>
      <c r="M210">
        <v>11.37</v>
      </c>
      <c r="N210">
        <v>7.38</v>
      </c>
      <c r="O210">
        <v>12.65</v>
      </c>
      <c r="P210">
        <v>15.11</v>
      </c>
      <c r="Q210">
        <v>6.42</v>
      </c>
      <c r="R210">
        <v>6.15</v>
      </c>
      <c r="S210">
        <v>8.99</v>
      </c>
      <c r="T210">
        <v>8.57</v>
      </c>
      <c r="U210">
        <v>4.58</v>
      </c>
      <c r="V210">
        <v>3.98</v>
      </c>
      <c r="W210">
        <v>5.7</v>
      </c>
      <c r="X210">
        <v>3.02</v>
      </c>
      <c r="Y210">
        <v>6.59</v>
      </c>
      <c r="Z210">
        <v>11.29</v>
      </c>
      <c r="AA210">
        <v>6.84</v>
      </c>
    </row>
    <row r="211" spans="1:27" x14ac:dyDescent="0.25">
      <c r="A211">
        <v>0.6321</v>
      </c>
      <c r="B211">
        <v>7.36</v>
      </c>
      <c r="C211">
        <v>6.59</v>
      </c>
      <c r="D211">
        <v>10.25</v>
      </c>
      <c r="E211">
        <v>7</v>
      </c>
      <c r="F211">
        <v>5.72</v>
      </c>
      <c r="G211">
        <v>6.88</v>
      </c>
      <c r="H211">
        <v>10.97</v>
      </c>
      <c r="I211">
        <v>7.36</v>
      </c>
      <c r="J211">
        <v>6.59</v>
      </c>
      <c r="K211">
        <v>9.4600000000000009</v>
      </c>
      <c r="L211">
        <v>10.25</v>
      </c>
      <c r="M211">
        <v>11.34</v>
      </c>
      <c r="N211">
        <v>7.39</v>
      </c>
      <c r="O211">
        <v>12.65</v>
      </c>
      <c r="P211">
        <v>15.09</v>
      </c>
      <c r="Q211">
        <v>6.41</v>
      </c>
      <c r="R211">
        <v>6.17</v>
      </c>
      <c r="S211">
        <v>9</v>
      </c>
      <c r="T211">
        <v>8.57</v>
      </c>
      <c r="U211">
        <v>4.57</v>
      </c>
      <c r="V211">
        <v>3.99</v>
      </c>
      <c r="W211">
        <v>5.71</v>
      </c>
      <c r="X211">
        <v>3.02</v>
      </c>
      <c r="Y211">
        <v>6.61</v>
      </c>
      <c r="Z211">
        <v>11.28</v>
      </c>
      <c r="AA211">
        <v>6.86</v>
      </c>
    </row>
    <row r="212" spans="1:27" x14ac:dyDescent="0.25">
      <c r="A212">
        <v>0.63339999999999996</v>
      </c>
      <c r="B212">
        <v>7.34</v>
      </c>
      <c r="C212">
        <v>6.57</v>
      </c>
      <c r="D212">
        <v>10.23</v>
      </c>
      <c r="E212">
        <v>6.98</v>
      </c>
      <c r="F212">
        <v>5.71</v>
      </c>
      <c r="G212">
        <v>6.86</v>
      </c>
      <c r="H212">
        <v>10.92</v>
      </c>
      <c r="I212">
        <v>7.34</v>
      </c>
      <c r="J212">
        <v>6.57</v>
      </c>
      <c r="K212">
        <v>9.43</v>
      </c>
      <c r="L212">
        <v>10.23</v>
      </c>
      <c r="M212">
        <v>11.29</v>
      </c>
      <c r="N212">
        <v>7.39</v>
      </c>
      <c r="O212">
        <v>12.61</v>
      </c>
      <c r="P212">
        <v>15.03</v>
      </c>
      <c r="Q212">
        <v>6.39</v>
      </c>
      <c r="R212">
        <v>6.18</v>
      </c>
      <c r="S212">
        <v>9</v>
      </c>
      <c r="T212">
        <v>8.5500000000000007</v>
      </c>
      <c r="U212">
        <v>4.55</v>
      </c>
      <c r="V212">
        <v>3.99</v>
      </c>
      <c r="W212">
        <v>5.71</v>
      </c>
      <c r="X212">
        <v>3.02</v>
      </c>
      <c r="Y212">
        <v>6.61</v>
      </c>
      <c r="Z212">
        <v>11.25</v>
      </c>
      <c r="AA212">
        <v>6.86</v>
      </c>
    </row>
    <row r="213" spans="1:27" x14ac:dyDescent="0.25">
      <c r="A213">
        <v>0.63479999999999992</v>
      </c>
      <c r="B213">
        <v>7.32</v>
      </c>
      <c r="C213">
        <v>6.54</v>
      </c>
      <c r="D213">
        <v>10.19</v>
      </c>
      <c r="E213">
        <v>6.95</v>
      </c>
      <c r="F213">
        <v>5.69</v>
      </c>
      <c r="G213">
        <v>6.83</v>
      </c>
      <c r="H213">
        <v>10.85</v>
      </c>
      <c r="I213">
        <v>7.32</v>
      </c>
      <c r="J213">
        <v>6.54</v>
      </c>
      <c r="K213">
        <v>9.39</v>
      </c>
      <c r="L213">
        <v>10.19</v>
      </c>
      <c r="M213">
        <v>11.22</v>
      </c>
      <c r="N213">
        <v>7.37</v>
      </c>
      <c r="O213">
        <v>12.55</v>
      </c>
      <c r="P213">
        <v>14.95</v>
      </c>
      <c r="Q213">
        <v>6.34</v>
      </c>
      <c r="R213">
        <v>6.17</v>
      </c>
      <c r="S213">
        <v>8.98</v>
      </c>
      <c r="T213">
        <v>8.5299999999999994</v>
      </c>
      <c r="U213">
        <v>4.51</v>
      </c>
      <c r="V213">
        <v>3.97</v>
      </c>
      <c r="W213">
        <v>5.7</v>
      </c>
      <c r="X213">
        <v>3</v>
      </c>
      <c r="Y213">
        <v>6.61</v>
      </c>
      <c r="Z213">
        <v>11.21</v>
      </c>
      <c r="AA213">
        <v>6.86</v>
      </c>
    </row>
    <row r="214" spans="1:27" x14ac:dyDescent="0.25">
      <c r="A214">
        <v>0.6362000000000001</v>
      </c>
      <c r="B214">
        <v>7.29</v>
      </c>
      <c r="C214">
        <v>6.51</v>
      </c>
      <c r="D214">
        <v>10.15</v>
      </c>
      <c r="E214">
        <v>6.92</v>
      </c>
      <c r="F214">
        <v>5.67</v>
      </c>
      <c r="G214">
        <v>6.79</v>
      </c>
      <c r="H214">
        <v>10.77</v>
      </c>
      <c r="I214">
        <v>7.29</v>
      </c>
      <c r="J214">
        <v>6.51</v>
      </c>
      <c r="K214">
        <v>9.35</v>
      </c>
      <c r="L214">
        <v>10.15</v>
      </c>
      <c r="M214">
        <v>11.13</v>
      </c>
      <c r="N214">
        <v>7.35</v>
      </c>
      <c r="O214">
        <v>12.46</v>
      </c>
      <c r="P214">
        <v>14.83</v>
      </c>
      <c r="Q214">
        <v>6.28</v>
      </c>
      <c r="R214">
        <v>6.16</v>
      </c>
      <c r="S214">
        <v>8.9499999999999993</v>
      </c>
      <c r="T214">
        <v>8.49</v>
      </c>
      <c r="U214">
        <v>4.47</v>
      </c>
      <c r="V214">
        <v>3.95</v>
      </c>
      <c r="W214">
        <v>5.69</v>
      </c>
      <c r="X214">
        <v>2.98</v>
      </c>
      <c r="Y214">
        <v>6.61</v>
      </c>
      <c r="Z214">
        <v>11.14</v>
      </c>
      <c r="AA214">
        <v>6.85</v>
      </c>
    </row>
    <row r="215" spans="1:27" x14ac:dyDescent="0.25">
      <c r="A215">
        <v>0.63749999999999996</v>
      </c>
      <c r="B215">
        <v>7.26</v>
      </c>
      <c r="C215">
        <v>6.47</v>
      </c>
      <c r="D215">
        <v>10.09</v>
      </c>
      <c r="E215">
        <v>6.87</v>
      </c>
      <c r="F215">
        <v>5.65</v>
      </c>
      <c r="G215">
        <v>6.74</v>
      </c>
      <c r="H215">
        <v>10.66</v>
      </c>
      <c r="I215">
        <v>7.26</v>
      </c>
      <c r="J215">
        <v>6.47</v>
      </c>
      <c r="K215">
        <v>9.3000000000000007</v>
      </c>
      <c r="L215">
        <v>10.09</v>
      </c>
      <c r="M215">
        <v>11.02</v>
      </c>
      <c r="N215">
        <v>7.31</v>
      </c>
      <c r="O215">
        <v>12.37</v>
      </c>
      <c r="P215">
        <v>14.69</v>
      </c>
      <c r="Q215">
        <v>6.21</v>
      </c>
      <c r="R215">
        <v>6.14</v>
      </c>
      <c r="S215">
        <v>8.91</v>
      </c>
      <c r="T215">
        <v>8.44</v>
      </c>
      <c r="U215">
        <v>4.41</v>
      </c>
      <c r="V215">
        <v>3.93</v>
      </c>
      <c r="W215">
        <v>5.67</v>
      </c>
      <c r="X215">
        <v>2.95</v>
      </c>
      <c r="Y215">
        <v>6.6</v>
      </c>
      <c r="Z215">
        <v>11.07</v>
      </c>
      <c r="AA215">
        <v>6.84</v>
      </c>
    </row>
    <row r="216" spans="1:27" x14ac:dyDescent="0.25">
      <c r="A216">
        <v>0.63890000000000002</v>
      </c>
      <c r="B216">
        <v>7.22</v>
      </c>
      <c r="C216">
        <v>6.42</v>
      </c>
      <c r="D216">
        <v>10.01</v>
      </c>
      <c r="E216">
        <v>6.82</v>
      </c>
      <c r="F216">
        <v>5.61</v>
      </c>
      <c r="G216">
        <v>6.68</v>
      </c>
      <c r="H216">
        <v>10.54</v>
      </c>
      <c r="I216">
        <v>7.22</v>
      </c>
      <c r="J216">
        <v>6.42</v>
      </c>
      <c r="K216">
        <v>9.23</v>
      </c>
      <c r="L216">
        <v>10.01</v>
      </c>
      <c r="M216">
        <v>10.86</v>
      </c>
      <c r="N216">
        <v>7.24</v>
      </c>
      <c r="O216">
        <v>12.23</v>
      </c>
      <c r="P216">
        <v>14.5</v>
      </c>
      <c r="Q216">
        <v>6.12</v>
      </c>
      <c r="R216">
        <v>6.1</v>
      </c>
      <c r="S216">
        <v>8.85</v>
      </c>
      <c r="T216">
        <v>8.3800000000000008</v>
      </c>
      <c r="U216">
        <v>4.34</v>
      </c>
      <c r="V216">
        <v>3.89</v>
      </c>
      <c r="W216">
        <v>5.64</v>
      </c>
      <c r="X216">
        <v>2.91</v>
      </c>
      <c r="Y216">
        <v>6.57</v>
      </c>
      <c r="Z216">
        <v>10.98</v>
      </c>
      <c r="AA216">
        <v>6.81</v>
      </c>
    </row>
    <row r="217" spans="1:27" x14ac:dyDescent="0.25">
      <c r="A217">
        <v>0.64019999999999999</v>
      </c>
      <c r="B217">
        <v>7.17</v>
      </c>
      <c r="C217">
        <v>6.37</v>
      </c>
      <c r="D217">
        <v>9.92</v>
      </c>
      <c r="E217">
        <v>6.76</v>
      </c>
      <c r="F217">
        <v>5.58</v>
      </c>
      <c r="G217">
        <v>6.61</v>
      </c>
      <c r="H217">
        <v>10.4</v>
      </c>
      <c r="I217">
        <v>7.17</v>
      </c>
      <c r="J217">
        <v>6.37</v>
      </c>
      <c r="K217">
        <v>9.14</v>
      </c>
      <c r="L217">
        <v>9.92</v>
      </c>
      <c r="M217">
        <v>10.68</v>
      </c>
      <c r="N217">
        <v>7.15</v>
      </c>
      <c r="O217">
        <v>12.07</v>
      </c>
      <c r="P217">
        <v>14.27</v>
      </c>
      <c r="Q217">
        <v>6</v>
      </c>
      <c r="R217">
        <v>6.05</v>
      </c>
      <c r="S217">
        <v>8.77</v>
      </c>
      <c r="T217">
        <v>8.2899999999999991</v>
      </c>
      <c r="U217">
        <v>4.26</v>
      </c>
      <c r="V217">
        <v>3.84</v>
      </c>
      <c r="W217">
        <v>5.6</v>
      </c>
      <c r="X217">
        <v>2.86</v>
      </c>
      <c r="Y217">
        <v>6.52</v>
      </c>
      <c r="Z217">
        <v>10.86</v>
      </c>
      <c r="AA217">
        <v>6.76</v>
      </c>
    </row>
    <row r="218" spans="1:27" x14ac:dyDescent="0.25">
      <c r="A218">
        <v>0.64160000000000006</v>
      </c>
      <c r="B218">
        <v>7.13</v>
      </c>
      <c r="C218">
        <v>6.31</v>
      </c>
      <c r="D218">
        <v>9.82</v>
      </c>
      <c r="E218">
        <v>6.7</v>
      </c>
      <c r="F218">
        <v>5.54</v>
      </c>
      <c r="G218">
        <v>6.54</v>
      </c>
      <c r="H218">
        <v>10.23</v>
      </c>
      <c r="I218">
        <v>7.13</v>
      </c>
      <c r="J218">
        <v>6.31</v>
      </c>
      <c r="K218">
        <v>9.0500000000000007</v>
      </c>
      <c r="L218">
        <v>9.82</v>
      </c>
      <c r="M218">
        <v>10.48</v>
      </c>
      <c r="N218">
        <v>7.06</v>
      </c>
      <c r="O218">
        <v>11.9</v>
      </c>
      <c r="P218">
        <v>14.02</v>
      </c>
      <c r="Q218">
        <v>5.88</v>
      </c>
      <c r="R218">
        <v>5.98</v>
      </c>
      <c r="S218">
        <v>8.68</v>
      </c>
      <c r="T218">
        <v>8.19</v>
      </c>
      <c r="U218">
        <v>4.17</v>
      </c>
      <c r="V218">
        <v>3.79</v>
      </c>
      <c r="W218">
        <v>5.55</v>
      </c>
      <c r="X218">
        <v>2.8</v>
      </c>
      <c r="Y218">
        <v>6.46</v>
      </c>
      <c r="Z218">
        <v>10.74</v>
      </c>
      <c r="AA218">
        <v>6.71</v>
      </c>
    </row>
    <row r="219" spans="1:27" x14ac:dyDescent="0.25">
      <c r="A219">
        <v>0.64290000000000003</v>
      </c>
      <c r="B219">
        <v>7.07</v>
      </c>
      <c r="C219">
        <v>6.25</v>
      </c>
      <c r="D219">
        <v>9.73</v>
      </c>
      <c r="E219">
        <v>6.64</v>
      </c>
      <c r="F219">
        <v>5.49</v>
      </c>
      <c r="G219">
        <v>6.46</v>
      </c>
      <c r="H219">
        <v>10.06</v>
      </c>
      <c r="I219">
        <v>7.07</v>
      </c>
      <c r="J219">
        <v>6.25</v>
      </c>
      <c r="K219">
        <v>8.9499999999999993</v>
      </c>
      <c r="L219">
        <v>9.73</v>
      </c>
      <c r="M219">
        <v>10.28</v>
      </c>
      <c r="N219">
        <v>6.96</v>
      </c>
      <c r="O219">
        <v>11.73</v>
      </c>
      <c r="P219">
        <v>13.76</v>
      </c>
      <c r="Q219">
        <v>5.75</v>
      </c>
      <c r="R219">
        <v>5.92</v>
      </c>
      <c r="S219">
        <v>8.59</v>
      </c>
      <c r="T219">
        <v>8.1</v>
      </c>
      <c r="U219">
        <v>4.08</v>
      </c>
      <c r="V219">
        <v>3.74</v>
      </c>
      <c r="W219">
        <v>5.51</v>
      </c>
      <c r="X219">
        <v>2.75</v>
      </c>
      <c r="Y219">
        <v>6.4</v>
      </c>
      <c r="Z219">
        <v>10.62</v>
      </c>
      <c r="AA219">
        <v>6.66</v>
      </c>
    </row>
    <row r="220" spans="1:27" x14ac:dyDescent="0.25">
      <c r="A220">
        <v>0.64429999999999998</v>
      </c>
      <c r="B220">
        <v>7.02</v>
      </c>
      <c r="C220">
        <v>6.2</v>
      </c>
      <c r="D220">
        <v>9.65</v>
      </c>
      <c r="E220">
        <v>6.58</v>
      </c>
      <c r="F220">
        <v>5.45</v>
      </c>
      <c r="G220">
        <v>6.38</v>
      </c>
      <c r="H220">
        <v>9.89</v>
      </c>
      <c r="I220">
        <v>7.02</v>
      </c>
      <c r="J220">
        <v>6.2</v>
      </c>
      <c r="K220">
        <v>8.85</v>
      </c>
      <c r="L220">
        <v>9.65</v>
      </c>
      <c r="M220">
        <v>10.1</v>
      </c>
      <c r="N220">
        <v>6.87</v>
      </c>
      <c r="O220">
        <v>11.56</v>
      </c>
      <c r="P220">
        <v>13.52</v>
      </c>
      <c r="Q220">
        <v>5.62</v>
      </c>
      <c r="R220">
        <v>5.86</v>
      </c>
      <c r="S220">
        <v>8.5</v>
      </c>
      <c r="T220">
        <v>8.02</v>
      </c>
      <c r="U220">
        <v>3.99</v>
      </c>
      <c r="V220">
        <v>3.69</v>
      </c>
      <c r="W220">
        <v>5.47</v>
      </c>
      <c r="X220">
        <v>2.7</v>
      </c>
      <c r="Y220">
        <v>6.35</v>
      </c>
      <c r="Z220">
        <v>10.5</v>
      </c>
      <c r="AA220">
        <v>6.62</v>
      </c>
    </row>
    <row r="221" spans="1:27" x14ac:dyDescent="0.25">
      <c r="A221">
        <v>0.64570000000000005</v>
      </c>
      <c r="B221">
        <v>6.97</v>
      </c>
      <c r="C221">
        <v>6.15</v>
      </c>
      <c r="D221">
        <v>9.56</v>
      </c>
      <c r="E221">
        <v>6.52</v>
      </c>
      <c r="F221">
        <v>5.41</v>
      </c>
      <c r="G221">
        <v>6.3</v>
      </c>
      <c r="H221">
        <v>9.7200000000000006</v>
      </c>
      <c r="I221">
        <v>6.97</v>
      </c>
      <c r="J221">
        <v>6.15</v>
      </c>
      <c r="K221">
        <v>8.76</v>
      </c>
      <c r="L221">
        <v>9.56</v>
      </c>
      <c r="M221">
        <v>9.91</v>
      </c>
      <c r="N221">
        <v>6.78</v>
      </c>
      <c r="O221">
        <v>11.41</v>
      </c>
      <c r="P221">
        <v>13.29</v>
      </c>
      <c r="Q221">
        <v>5.5</v>
      </c>
      <c r="R221">
        <v>5.8</v>
      </c>
      <c r="S221">
        <v>8.41</v>
      </c>
      <c r="T221">
        <v>7.94</v>
      </c>
      <c r="U221">
        <v>3.9</v>
      </c>
      <c r="V221">
        <v>3.64</v>
      </c>
      <c r="W221">
        <v>5.43</v>
      </c>
      <c r="X221">
        <v>2.64</v>
      </c>
      <c r="Y221">
        <v>6.3</v>
      </c>
      <c r="Z221">
        <v>10.38</v>
      </c>
      <c r="AA221">
        <v>6.57</v>
      </c>
    </row>
    <row r="222" spans="1:27" x14ac:dyDescent="0.25">
      <c r="A222">
        <v>0.64700000000000002</v>
      </c>
      <c r="B222">
        <v>6.93</v>
      </c>
      <c r="C222">
        <v>6.1</v>
      </c>
      <c r="D222">
        <v>9.48</v>
      </c>
      <c r="E222">
        <v>6.48</v>
      </c>
      <c r="F222">
        <v>5.38</v>
      </c>
      <c r="G222">
        <v>6.23</v>
      </c>
      <c r="H222">
        <v>9.56</v>
      </c>
      <c r="I222">
        <v>6.93</v>
      </c>
      <c r="J222">
        <v>6.1</v>
      </c>
      <c r="K222">
        <v>8.67</v>
      </c>
      <c r="L222">
        <v>9.48</v>
      </c>
      <c r="M222">
        <v>9.73</v>
      </c>
      <c r="N222">
        <v>6.7</v>
      </c>
      <c r="O222">
        <v>11.28</v>
      </c>
      <c r="P222">
        <v>13.07</v>
      </c>
      <c r="Q222">
        <v>5.39</v>
      </c>
      <c r="R222">
        <v>5.74</v>
      </c>
      <c r="S222">
        <v>8.32</v>
      </c>
      <c r="T222">
        <v>7.86</v>
      </c>
      <c r="U222">
        <v>3.82</v>
      </c>
      <c r="V222">
        <v>3.6</v>
      </c>
      <c r="W222">
        <v>5.4</v>
      </c>
      <c r="X222">
        <v>2.6</v>
      </c>
      <c r="Y222">
        <v>6.26</v>
      </c>
      <c r="Z222">
        <v>10.29</v>
      </c>
      <c r="AA222">
        <v>6.54</v>
      </c>
    </row>
    <row r="223" spans="1:27" x14ac:dyDescent="0.25">
      <c r="A223">
        <v>0.64839999999999998</v>
      </c>
      <c r="B223">
        <v>6.89</v>
      </c>
      <c r="C223">
        <v>6.06</v>
      </c>
      <c r="D223">
        <v>9.41</v>
      </c>
      <c r="E223">
        <v>6.44</v>
      </c>
      <c r="F223">
        <v>5.35</v>
      </c>
      <c r="G223">
        <v>6.16</v>
      </c>
      <c r="H223">
        <v>9.42</v>
      </c>
      <c r="I223">
        <v>6.89</v>
      </c>
      <c r="J223">
        <v>6.06</v>
      </c>
      <c r="K223">
        <v>8.59</v>
      </c>
      <c r="L223">
        <v>9.41</v>
      </c>
      <c r="M223">
        <v>9.58</v>
      </c>
      <c r="N223">
        <v>6.64</v>
      </c>
      <c r="O223">
        <v>11.16</v>
      </c>
      <c r="P223">
        <v>12.88</v>
      </c>
      <c r="Q223">
        <v>5.28</v>
      </c>
      <c r="R223">
        <v>5.69</v>
      </c>
      <c r="S223">
        <v>8.26</v>
      </c>
      <c r="T223">
        <v>7.8</v>
      </c>
      <c r="U223">
        <v>3.74</v>
      </c>
      <c r="V223">
        <v>3.56</v>
      </c>
      <c r="W223">
        <v>5.37</v>
      </c>
      <c r="X223">
        <v>2.5499999999999998</v>
      </c>
      <c r="Y223">
        <v>6.23</v>
      </c>
      <c r="Z223">
        <v>10.199999999999999</v>
      </c>
      <c r="AA223">
        <v>6.51</v>
      </c>
    </row>
    <row r="224" spans="1:27" x14ac:dyDescent="0.25">
      <c r="A224">
        <v>0.64970000000000006</v>
      </c>
      <c r="B224">
        <v>6.85</v>
      </c>
      <c r="C224">
        <v>6.02</v>
      </c>
      <c r="D224">
        <v>9.34</v>
      </c>
      <c r="E224">
        <v>6.41</v>
      </c>
      <c r="F224">
        <v>5.32</v>
      </c>
      <c r="G224">
        <v>6.1</v>
      </c>
      <c r="H224">
        <v>9.2899999999999991</v>
      </c>
      <c r="I224">
        <v>6.85</v>
      </c>
      <c r="J224">
        <v>6.02</v>
      </c>
      <c r="K224">
        <v>8.52</v>
      </c>
      <c r="L224">
        <v>9.34</v>
      </c>
      <c r="M224">
        <v>9.4499999999999993</v>
      </c>
      <c r="N224">
        <v>6.58</v>
      </c>
      <c r="O224">
        <v>11.04</v>
      </c>
      <c r="P224">
        <v>12.71</v>
      </c>
      <c r="Q224">
        <v>5.19</v>
      </c>
      <c r="R224">
        <v>5.65</v>
      </c>
      <c r="S224">
        <v>8.2100000000000009</v>
      </c>
      <c r="T224">
        <v>7.75</v>
      </c>
      <c r="U224">
        <v>3.68</v>
      </c>
      <c r="V224">
        <v>3.53</v>
      </c>
      <c r="W224">
        <v>5.34</v>
      </c>
      <c r="X224">
        <v>2.5099999999999998</v>
      </c>
      <c r="Y224">
        <v>6.2</v>
      </c>
      <c r="Z224">
        <v>10.119999999999999</v>
      </c>
      <c r="AA224">
        <v>6.48</v>
      </c>
    </row>
    <row r="225" spans="1:27" x14ac:dyDescent="0.25">
      <c r="A225">
        <v>0.65110000000000001</v>
      </c>
      <c r="B225">
        <v>6.82</v>
      </c>
      <c r="C225">
        <v>5.98</v>
      </c>
      <c r="D225">
        <v>9.27</v>
      </c>
      <c r="E225">
        <v>6.38</v>
      </c>
      <c r="F225">
        <v>5.3</v>
      </c>
      <c r="G225">
        <v>6.04</v>
      </c>
      <c r="H225">
        <v>9.19</v>
      </c>
      <c r="I225">
        <v>6.82</v>
      </c>
      <c r="J225">
        <v>5.98</v>
      </c>
      <c r="K225">
        <v>8.4499999999999993</v>
      </c>
      <c r="L225">
        <v>9.27</v>
      </c>
      <c r="M225">
        <v>9.32</v>
      </c>
      <c r="N225">
        <v>6.53</v>
      </c>
      <c r="O225">
        <v>10.93</v>
      </c>
      <c r="P225">
        <v>12.55</v>
      </c>
      <c r="Q225">
        <v>5.0999999999999996</v>
      </c>
      <c r="R225">
        <v>5.61</v>
      </c>
      <c r="S225">
        <v>8.16</v>
      </c>
      <c r="T225">
        <v>7.7</v>
      </c>
      <c r="U225">
        <v>3.62</v>
      </c>
      <c r="V225">
        <v>3.5</v>
      </c>
      <c r="W225">
        <v>5.32</v>
      </c>
      <c r="X225">
        <v>2.48</v>
      </c>
      <c r="Y225">
        <v>6.18</v>
      </c>
      <c r="Z225">
        <v>10.050000000000001</v>
      </c>
      <c r="AA225">
        <v>6.45</v>
      </c>
    </row>
    <row r="226" spans="1:27" x14ac:dyDescent="0.25">
      <c r="A226">
        <v>0.65239999999999998</v>
      </c>
      <c r="B226">
        <v>6.83</v>
      </c>
      <c r="C226">
        <v>5.92</v>
      </c>
      <c r="D226">
        <v>9.19</v>
      </c>
      <c r="E226">
        <v>6.35</v>
      </c>
      <c r="F226">
        <v>5.28</v>
      </c>
      <c r="G226">
        <v>6</v>
      </c>
      <c r="H226">
        <v>9.1999999999999993</v>
      </c>
      <c r="I226">
        <v>6.83</v>
      </c>
      <c r="J226">
        <v>5.92</v>
      </c>
      <c r="K226">
        <v>8.3800000000000008</v>
      </c>
      <c r="L226">
        <v>9.19</v>
      </c>
      <c r="M226">
        <v>9.16</v>
      </c>
      <c r="N226">
        <v>6.46</v>
      </c>
      <c r="O226">
        <v>10.89</v>
      </c>
      <c r="P226">
        <v>12.44</v>
      </c>
      <c r="Q226">
        <v>5.03</v>
      </c>
      <c r="R226">
        <v>5.59</v>
      </c>
      <c r="S226">
        <v>8.1</v>
      </c>
      <c r="T226">
        <v>7.65</v>
      </c>
      <c r="U226">
        <v>3.57</v>
      </c>
      <c r="V226">
        <v>3.49</v>
      </c>
      <c r="W226">
        <v>5.31</v>
      </c>
      <c r="X226">
        <v>2.4500000000000002</v>
      </c>
      <c r="Y226">
        <v>6.11</v>
      </c>
      <c r="Z226">
        <v>9.9600000000000009</v>
      </c>
      <c r="AA226">
        <v>6.43</v>
      </c>
    </row>
    <row r="227" spans="1:27" x14ac:dyDescent="0.25">
      <c r="A227">
        <v>0.65379999999999994</v>
      </c>
      <c r="B227">
        <v>6.83</v>
      </c>
      <c r="C227">
        <v>5.87</v>
      </c>
      <c r="D227">
        <v>9.1</v>
      </c>
      <c r="E227">
        <v>6.35</v>
      </c>
      <c r="F227">
        <v>5.26</v>
      </c>
      <c r="G227">
        <v>5.97</v>
      </c>
      <c r="H227">
        <v>9.17</v>
      </c>
      <c r="I227">
        <v>6.83</v>
      </c>
      <c r="J227">
        <v>5.87</v>
      </c>
      <c r="K227">
        <v>8.32</v>
      </c>
      <c r="L227">
        <v>9.1</v>
      </c>
      <c r="M227">
        <v>9.0399999999999991</v>
      </c>
      <c r="N227">
        <v>6.41</v>
      </c>
      <c r="O227">
        <v>10.85</v>
      </c>
      <c r="P227">
        <v>12.35</v>
      </c>
      <c r="Q227">
        <v>4.9800000000000004</v>
      </c>
      <c r="R227">
        <v>5.58</v>
      </c>
      <c r="S227">
        <v>8.0500000000000007</v>
      </c>
      <c r="T227">
        <v>7.62</v>
      </c>
      <c r="U227">
        <v>3.54</v>
      </c>
      <c r="V227">
        <v>3.47</v>
      </c>
      <c r="W227">
        <v>5.29</v>
      </c>
      <c r="X227">
        <v>2.44</v>
      </c>
      <c r="Y227">
        <v>6.1</v>
      </c>
      <c r="Z227">
        <v>9.94</v>
      </c>
      <c r="AA227">
        <v>6.41</v>
      </c>
    </row>
    <row r="228" spans="1:27" x14ac:dyDescent="0.25">
      <c r="A228">
        <v>0.65510000000000002</v>
      </c>
      <c r="B228">
        <v>6.78</v>
      </c>
      <c r="C228">
        <v>5.85</v>
      </c>
      <c r="D228">
        <v>9.0399999999999991</v>
      </c>
      <c r="E228">
        <v>6.35</v>
      </c>
      <c r="F228">
        <v>5.24</v>
      </c>
      <c r="G228">
        <v>5.93</v>
      </c>
      <c r="H228">
        <v>9.02</v>
      </c>
      <c r="I228">
        <v>6.78</v>
      </c>
      <c r="J228">
        <v>5.85</v>
      </c>
      <c r="K228">
        <v>8.26</v>
      </c>
      <c r="L228">
        <v>9.0399999999999991</v>
      </c>
      <c r="M228">
        <v>8.9499999999999993</v>
      </c>
      <c r="N228">
        <v>6.4</v>
      </c>
      <c r="O228">
        <v>10.75</v>
      </c>
      <c r="P228">
        <v>12.24</v>
      </c>
      <c r="Q228">
        <v>4.92</v>
      </c>
      <c r="R228">
        <v>5.57</v>
      </c>
      <c r="S228">
        <v>8.0500000000000007</v>
      </c>
      <c r="T228">
        <v>7.59</v>
      </c>
      <c r="U228">
        <v>3.5</v>
      </c>
      <c r="V228">
        <v>3.46</v>
      </c>
      <c r="W228">
        <v>5.28</v>
      </c>
      <c r="X228">
        <v>2.42</v>
      </c>
      <c r="Y228">
        <v>6.12</v>
      </c>
      <c r="Z228">
        <v>9.9499999999999993</v>
      </c>
      <c r="AA228">
        <v>6.41</v>
      </c>
    </row>
    <row r="229" spans="1:27" x14ac:dyDescent="0.25">
      <c r="A229">
        <v>0.65649999999999997</v>
      </c>
      <c r="B229">
        <v>6.74</v>
      </c>
      <c r="C229">
        <v>5.82</v>
      </c>
      <c r="D229">
        <v>8.9499999999999993</v>
      </c>
      <c r="E229">
        <v>6.33</v>
      </c>
      <c r="F229">
        <v>5.21</v>
      </c>
      <c r="G229">
        <v>5.88</v>
      </c>
      <c r="H229">
        <v>8.8800000000000008</v>
      </c>
      <c r="I229">
        <v>6.74</v>
      </c>
      <c r="J229">
        <v>5.82</v>
      </c>
      <c r="K229">
        <v>8.18</v>
      </c>
      <c r="L229">
        <v>8.9499999999999993</v>
      </c>
      <c r="M229">
        <v>8.85</v>
      </c>
      <c r="N229">
        <v>6.37</v>
      </c>
      <c r="O229">
        <v>10.6</v>
      </c>
      <c r="P229">
        <v>12.05</v>
      </c>
      <c r="Q229">
        <v>4.84</v>
      </c>
      <c r="R229">
        <v>5.54</v>
      </c>
      <c r="S229">
        <v>8.01</v>
      </c>
      <c r="T229">
        <v>7.53</v>
      </c>
      <c r="U229">
        <v>3.44</v>
      </c>
      <c r="V229">
        <v>3.44</v>
      </c>
      <c r="W229">
        <v>5.24</v>
      </c>
      <c r="X229">
        <v>2.39</v>
      </c>
      <c r="Y229">
        <v>6.11</v>
      </c>
      <c r="Z229">
        <v>9.8800000000000008</v>
      </c>
      <c r="AA229">
        <v>6.39</v>
      </c>
    </row>
    <row r="230" spans="1:27" x14ac:dyDescent="0.25">
      <c r="A230">
        <v>0.65779999999999994</v>
      </c>
      <c r="B230">
        <v>6.7</v>
      </c>
      <c r="C230">
        <v>5.78</v>
      </c>
      <c r="D230">
        <v>8.81</v>
      </c>
      <c r="E230">
        <v>6.29</v>
      </c>
      <c r="F230">
        <v>5.18</v>
      </c>
      <c r="G230">
        <v>5.82</v>
      </c>
      <c r="H230">
        <v>8.7200000000000006</v>
      </c>
      <c r="I230">
        <v>6.7</v>
      </c>
      <c r="J230">
        <v>5.78</v>
      </c>
      <c r="K230">
        <v>8.09</v>
      </c>
      <c r="L230">
        <v>8.81</v>
      </c>
      <c r="M230">
        <v>8.7100000000000009</v>
      </c>
      <c r="N230">
        <v>6.31</v>
      </c>
      <c r="O230">
        <v>10.49</v>
      </c>
      <c r="P230">
        <v>11.85</v>
      </c>
      <c r="Q230">
        <v>4.7300000000000004</v>
      </c>
      <c r="R230">
        <v>5.49</v>
      </c>
      <c r="S230">
        <v>7.95</v>
      </c>
      <c r="T230">
        <v>7.47</v>
      </c>
      <c r="U230">
        <v>3.37</v>
      </c>
      <c r="V230">
        <v>3.4</v>
      </c>
      <c r="W230">
        <v>5.2</v>
      </c>
      <c r="X230">
        <v>2.34</v>
      </c>
      <c r="Y230">
        <v>6.09</v>
      </c>
      <c r="Z230">
        <v>9.82</v>
      </c>
      <c r="AA230">
        <v>6.36</v>
      </c>
    </row>
    <row r="231" spans="1:27" x14ac:dyDescent="0.25">
      <c r="A231">
        <v>0.65920000000000001</v>
      </c>
      <c r="B231">
        <v>6.66</v>
      </c>
      <c r="C231">
        <v>5.73</v>
      </c>
      <c r="D231">
        <v>8.66</v>
      </c>
      <c r="E231">
        <v>6.25</v>
      </c>
      <c r="F231">
        <v>5.14</v>
      </c>
      <c r="G231">
        <v>5.74</v>
      </c>
      <c r="H231">
        <v>8.5500000000000007</v>
      </c>
      <c r="I231">
        <v>6.66</v>
      </c>
      <c r="J231">
        <v>5.73</v>
      </c>
      <c r="K231">
        <v>7.98</v>
      </c>
      <c r="L231">
        <v>8.66</v>
      </c>
      <c r="M231">
        <v>8.52</v>
      </c>
      <c r="N231">
        <v>6.23</v>
      </c>
      <c r="O231">
        <v>10.4</v>
      </c>
      <c r="P231">
        <v>11.66</v>
      </c>
      <c r="Q231">
        <v>4.62</v>
      </c>
      <c r="R231">
        <v>5.45</v>
      </c>
      <c r="S231">
        <v>7.88</v>
      </c>
      <c r="T231">
        <v>7.4</v>
      </c>
      <c r="U231">
        <v>3.29</v>
      </c>
      <c r="V231">
        <v>3.37</v>
      </c>
      <c r="W231">
        <v>5.17</v>
      </c>
      <c r="X231">
        <v>2.2999999999999998</v>
      </c>
      <c r="Y231">
        <v>6.05</v>
      </c>
      <c r="Z231">
        <v>9.75</v>
      </c>
      <c r="AA231">
        <v>6.32</v>
      </c>
    </row>
    <row r="232" spans="1:27" x14ac:dyDescent="0.25">
      <c r="A232">
        <v>0.66049999999999998</v>
      </c>
      <c r="B232">
        <v>6.63</v>
      </c>
      <c r="C232">
        <v>5.68</v>
      </c>
      <c r="D232">
        <v>8.5399999999999991</v>
      </c>
      <c r="E232">
        <v>6.22</v>
      </c>
      <c r="F232">
        <v>5.1100000000000003</v>
      </c>
      <c r="G232">
        <v>5.68</v>
      </c>
      <c r="H232">
        <v>8.3800000000000008</v>
      </c>
      <c r="I232">
        <v>6.63</v>
      </c>
      <c r="J232">
        <v>5.68</v>
      </c>
      <c r="K232">
        <v>7.88</v>
      </c>
      <c r="L232">
        <v>8.5399999999999991</v>
      </c>
      <c r="M232">
        <v>8.36</v>
      </c>
      <c r="N232">
        <v>6.17</v>
      </c>
      <c r="O232">
        <v>10.31</v>
      </c>
      <c r="P232">
        <v>11.51</v>
      </c>
      <c r="Q232">
        <v>4.51</v>
      </c>
      <c r="R232">
        <v>5.41</v>
      </c>
      <c r="S232">
        <v>7.82</v>
      </c>
      <c r="T232">
        <v>7.37</v>
      </c>
      <c r="U232">
        <v>3.21</v>
      </c>
      <c r="V232">
        <v>3.33</v>
      </c>
      <c r="W232">
        <v>5.15</v>
      </c>
      <c r="X232">
        <v>2.25</v>
      </c>
      <c r="Y232">
        <v>6.03</v>
      </c>
      <c r="Z232">
        <v>9.6199999999999992</v>
      </c>
      <c r="AA232">
        <v>6.29</v>
      </c>
    </row>
    <row r="233" spans="1:27" x14ac:dyDescent="0.25">
      <c r="A233">
        <v>0.66189999999999993</v>
      </c>
      <c r="B233">
        <v>6.61</v>
      </c>
      <c r="C233">
        <v>5.64</v>
      </c>
      <c r="D233">
        <v>8.43</v>
      </c>
      <c r="E233">
        <v>6.21</v>
      </c>
      <c r="F233">
        <v>5.08</v>
      </c>
      <c r="G233">
        <v>5.6</v>
      </c>
      <c r="H233">
        <v>8.19</v>
      </c>
      <c r="I233">
        <v>6.61</v>
      </c>
      <c r="J233">
        <v>5.64</v>
      </c>
      <c r="K233">
        <v>7.77</v>
      </c>
      <c r="L233">
        <v>8.43</v>
      </c>
      <c r="M233">
        <v>8.18</v>
      </c>
      <c r="N233">
        <v>6.1</v>
      </c>
      <c r="O233">
        <v>10.17</v>
      </c>
      <c r="P233">
        <v>11.3</v>
      </c>
      <c r="Q233">
        <v>4.37</v>
      </c>
      <c r="R233">
        <v>5.36</v>
      </c>
      <c r="S233">
        <v>7.76</v>
      </c>
      <c r="T233">
        <v>7.32</v>
      </c>
      <c r="U233">
        <v>3.12</v>
      </c>
      <c r="V233">
        <v>3.28</v>
      </c>
      <c r="W233">
        <v>5.12</v>
      </c>
      <c r="X233">
        <v>2.19</v>
      </c>
      <c r="Y233">
        <v>6.02</v>
      </c>
      <c r="Z233">
        <v>9.51</v>
      </c>
      <c r="AA233">
        <v>6.25</v>
      </c>
    </row>
    <row r="234" spans="1:27" x14ac:dyDescent="0.25">
      <c r="A234">
        <v>0.66320000000000001</v>
      </c>
      <c r="B234">
        <v>6.59</v>
      </c>
      <c r="C234">
        <v>5.58</v>
      </c>
      <c r="D234">
        <v>8.33</v>
      </c>
      <c r="E234">
        <v>6.19</v>
      </c>
      <c r="F234">
        <v>5.05</v>
      </c>
      <c r="G234">
        <v>5.52</v>
      </c>
      <c r="H234">
        <v>7.99</v>
      </c>
      <c r="I234">
        <v>6.59</v>
      </c>
      <c r="J234">
        <v>5.58</v>
      </c>
      <c r="K234">
        <v>7.67</v>
      </c>
      <c r="L234">
        <v>8.33</v>
      </c>
      <c r="M234">
        <v>8.01</v>
      </c>
      <c r="N234">
        <v>6.04</v>
      </c>
      <c r="O234">
        <v>9.9499999999999993</v>
      </c>
      <c r="P234">
        <v>11.09</v>
      </c>
      <c r="Q234">
        <v>4.2300000000000004</v>
      </c>
      <c r="R234">
        <v>5.29</v>
      </c>
      <c r="S234">
        <v>7.68</v>
      </c>
      <c r="T234">
        <v>7.26</v>
      </c>
      <c r="U234">
        <v>3.04</v>
      </c>
      <c r="V234">
        <v>3.24</v>
      </c>
      <c r="W234">
        <v>5.08</v>
      </c>
      <c r="X234">
        <v>2.13</v>
      </c>
      <c r="Y234">
        <v>5.99</v>
      </c>
      <c r="Z234">
        <v>9.39</v>
      </c>
      <c r="AA234">
        <v>6.21</v>
      </c>
    </row>
    <row r="235" spans="1:27" x14ac:dyDescent="0.25">
      <c r="A235">
        <v>0.66459999999999997</v>
      </c>
      <c r="B235">
        <v>6.55</v>
      </c>
      <c r="C235">
        <v>5.55</v>
      </c>
      <c r="D235">
        <v>8.23</v>
      </c>
      <c r="E235">
        <v>6.18</v>
      </c>
      <c r="F235">
        <v>5.0199999999999996</v>
      </c>
      <c r="G235">
        <v>5.45</v>
      </c>
      <c r="H235">
        <v>7.8</v>
      </c>
      <c r="I235">
        <v>6.55</v>
      </c>
      <c r="J235">
        <v>5.55</v>
      </c>
      <c r="K235">
        <v>7.56</v>
      </c>
      <c r="L235">
        <v>8.23</v>
      </c>
      <c r="M235">
        <v>7.86</v>
      </c>
      <c r="N235">
        <v>5.98</v>
      </c>
      <c r="O235">
        <v>9.76</v>
      </c>
      <c r="P235">
        <v>10.88</v>
      </c>
      <c r="Q235">
        <v>4.0999999999999996</v>
      </c>
      <c r="R235">
        <v>5.22</v>
      </c>
      <c r="S235">
        <v>7.6</v>
      </c>
      <c r="T235">
        <v>7.22</v>
      </c>
      <c r="U235">
        <v>2.95</v>
      </c>
      <c r="V235">
        <v>3.2</v>
      </c>
      <c r="W235">
        <v>5.04</v>
      </c>
      <c r="X235">
        <v>2.0699999999999998</v>
      </c>
      <c r="Y235">
        <v>5.96</v>
      </c>
      <c r="Z235">
        <v>9.26</v>
      </c>
      <c r="AA235">
        <v>6.18</v>
      </c>
    </row>
    <row r="236" spans="1:27" x14ac:dyDescent="0.25">
      <c r="A236">
        <v>0.66589999999999994</v>
      </c>
      <c r="B236">
        <v>6.53</v>
      </c>
      <c r="C236">
        <v>5.54</v>
      </c>
      <c r="D236">
        <v>8.14</v>
      </c>
      <c r="E236">
        <v>6.17</v>
      </c>
      <c r="F236">
        <v>5</v>
      </c>
      <c r="G236">
        <v>5.39</v>
      </c>
      <c r="H236">
        <v>7.65</v>
      </c>
      <c r="I236">
        <v>6.53</v>
      </c>
      <c r="J236">
        <v>5.54</v>
      </c>
      <c r="K236">
        <v>7.46</v>
      </c>
      <c r="L236">
        <v>8.14</v>
      </c>
      <c r="M236">
        <v>7.68</v>
      </c>
      <c r="N236">
        <v>5.89</v>
      </c>
      <c r="O236">
        <v>9.68</v>
      </c>
      <c r="P236">
        <v>10.7</v>
      </c>
      <c r="Q236">
        <v>3.97</v>
      </c>
      <c r="R236">
        <v>5.17</v>
      </c>
      <c r="S236">
        <v>7.52</v>
      </c>
      <c r="T236">
        <v>7.13</v>
      </c>
      <c r="U236">
        <v>2.87</v>
      </c>
      <c r="V236">
        <v>3.16</v>
      </c>
      <c r="W236">
        <v>4.99</v>
      </c>
      <c r="X236">
        <v>2.02</v>
      </c>
      <c r="Y236">
        <v>5.92</v>
      </c>
      <c r="Z236">
        <v>9.2100000000000009</v>
      </c>
      <c r="AA236">
        <v>6.13</v>
      </c>
    </row>
    <row r="237" spans="1:27" x14ac:dyDescent="0.25">
      <c r="A237">
        <v>0.6673</v>
      </c>
      <c r="B237">
        <v>6.52</v>
      </c>
      <c r="C237">
        <v>5.52</v>
      </c>
      <c r="D237">
        <v>8.07</v>
      </c>
      <c r="E237">
        <v>6.16</v>
      </c>
      <c r="F237">
        <v>4.97</v>
      </c>
      <c r="G237">
        <v>5.32</v>
      </c>
      <c r="H237">
        <v>7.48</v>
      </c>
      <c r="I237">
        <v>6.52</v>
      </c>
      <c r="J237">
        <v>5.52</v>
      </c>
      <c r="K237">
        <v>7.37</v>
      </c>
      <c r="L237">
        <v>8.07</v>
      </c>
      <c r="M237">
        <v>7.46</v>
      </c>
      <c r="N237">
        <v>5.8</v>
      </c>
      <c r="O237">
        <v>9.61</v>
      </c>
      <c r="P237">
        <v>10.54</v>
      </c>
      <c r="Q237">
        <v>3.87</v>
      </c>
      <c r="R237">
        <v>5.13</v>
      </c>
      <c r="S237">
        <v>7.44</v>
      </c>
      <c r="T237">
        <v>7.04</v>
      </c>
      <c r="U237">
        <v>2.8</v>
      </c>
      <c r="V237">
        <v>3.12</v>
      </c>
      <c r="W237">
        <v>4.95</v>
      </c>
      <c r="X237">
        <v>1.99</v>
      </c>
      <c r="Y237">
        <v>5.88</v>
      </c>
      <c r="Z237">
        <v>9.18</v>
      </c>
      <c r="AA237">
        <v>6.08</v>
      </c>
    </row>
    <row r="238" spans="1:27" x14ac:dyDescent="0.25">
      <c r="A238">
        <v>0.66859999999999997</v>
      </c>
      <c r="B238">
        <v>6.52</v>
      </c>
      <c r="C238">
        <v>5.52</v>
      </c>
      <c r="D238">
        <v>8.0299999999999994</v>
      </c>
      <c r="E238">
        <v>6.15</v>
      </c>
      <c r="F238">
        <v>4.95</v>
      </c>
      <c r="G238">
        <v>5.27</v>
      </c>
      <c r="H238">
        <v>7.33</v>
      </c>
      <c r="I238">
        <v>6.52</v>
      </c>
      <c r="J238">
        <v>5.52</v>
      </c>
      <c r="K238">
        <v>7.28</v>
      </c>
      <c r="L238">
        <v>8.0299999999999994</v>
      </c>
      <c r="M238">
        <v>7.29</v>
      </c>
      <c r="N238">
        <v>5.74</v>
      </c>
      <c r="O238">
        <v>9.59</v>
      </c>
      <c r="P238">
        <v>10.42</v>
      </c>
      <c r="Q238">
        <v>3.77</v>
      </c>
      <c r="R238">
        <v>5.09</v>
      </c>
      <c r="S238">
        <v>7.37</v>
      </c>
      <c r="T238">
        <v>6.99</v>
      </c>
      <c r="U238">
        <v>2.74</v>
      </c>
      <c r="V238">
        <v>3.09</v>
      </c>
      <c r="W238">
        <v>4.92</v>
      </c>
      <c r="X238">
        <v>1.96</v>
      </c>
      <c r="Y238">
        <v>5.84</v>
      </c>
      <c r="Z238">
        <v>9.14</v>
      </c>
      <c r="AA238">
        <v>6.05</v>
      </c>
    </row>
    <row r="239" spans="1:27" x14ac:dyDescent="0.25">
      <c r="A239">
        <v>0.66989999999999994</v>
      </c>
      <c r="B239">
        <v>6.52</v>
      </c>
      <c r="C239">
        <v>5.53</v>
      </c>
      <c r="D239">
        <v>8</v>
      </c>
      <c r="E239">
        <v>6.17</v>
      </c>
      <c r="F239">
        <v>4.9400000000000004</v>
      </c>
      <c r="G239">
        <v>5.25</v>
      </c>
      <c r="H239">
        <v>7.22</v>
      </c>
      <c r="I239">
        <v>6.52</v>
      </c>
      <c r="J239">
        <v>5.53</v>
      </c>
      <c r="K239">
        <v>7.23</v>
      </c>
      <c r="L239">
        <v>8</v>
      </c>
      <c r="M239">
        <v>7.18</v>
      </c>
      <c r="N239">
        <v>5.7</v>
      </c>
      <c r="O239">
        <v>9.5399999999999991</v>
      </c>
      <c r="P239">
        <v>10.35</v>
      </c>
      <c r="Q239">
        <v>3.69</v>
      </c>
      <c r="R239">
        <v>5.0599999999999996</v>
      </c>
      <c r="S239">
        <v>7.33</v>
      </c>
      <c r="T239">
        <v>6.97</v>
      </c>
      <c r="U239">
        <v>2.69</v>
      </c>
      <c r="V239">
        <v>3.07</v>
      </c>
      <c r="W239">
        <v>4.91</v>
      </c>
      <c r="X239">
        <v>1.93</v>
      </c>
      <c r="Y239">
        <v>5.81</v>
      </c>
      <c r="Z239">
        <v>9.11</v>
      </c>
      <c r="AA239">
        <v>6.03</v>
      </c>
    </row>
    <row r="240" spans="1:27" x14ac:dyDescent="0.25">
      <c r="A240">
        <v>0.67130000000000001</v>
      </c>
      <c r="B240">
        <v>6.54</v>
      </c>
      <c r="C240">
        <v>5.54</v>
      </c>
      <c r="D240">
        <v>7.95</v>
      </c>
      <c r="E240">
        <v>6.21</v>
      </c>
      <c r="F240">
        <v>4.95</v>
      </c>
      <c r="G240">
        <v>5.26</v>
      </c>
      <c r="H240">
        <v>7.17</v>
      </c>
      <c r="I240">
        <v>6.54</v>
      </c>
      <c r="J240">
        <v>5.54</v>
      </c>
      <c r="K240">
        <v>7.2</v>
      </c>
      <c r="L240">
        <v>7.95</v>
      </c>
      <c r="M240">
        <v>7.06</v>
      </c>
      <c r="N240">
        <v>5.66</v>
      </c>
      <c r="O240">
        <v>9.4700000000000006</v>
      </c>
      <c r="P240">
        <v>10.29</v>
      </c>
      <c r="Q240">
        <v>3.63</v>
      </c>
      <c r="R240">
        <v>5.04</v>
      </c>
      <c r="S240">
        <v>7.28</v>
      </c>
      <c r="T240">
        <v>6.95</v>
      </c>
      <c r="U240">
        <v>2.66</v>
      </c>
      <c r="V240">
        <v>3.06</v>
      </c>
      <c r="W240">
        <v>4.9000000000000004</v>
      </c>
      <c r="X240">
        <v>1.9</v>
      </c>
      <c r="Y240">
        <v>5.76</v>
      </c>
      <c r="Z240">
        <v>9.08</v>
      </c>
      <c r="AA240">
        <v>6.02</v>
      </c>
    </row>
    <row r="241" spans="1:27" x14ac:dyDescent="0.25">
      <c r="A241">
        <v>0.67259999999999998</v>
      </c>
      <c r="B241">
        <v>6.58</v>
      </c>
      <c r="C241">
        <v>5.56</v>
      </c>
      <c r="D241">
        <v>7.9</v>
      </c>
      <c r="E241">
        <v>6.26</v>
      </c>
      <c r="F241">
        <v>4.95</v>
      </c>
      <c r="G241">
        <v>5.28</v>
      </c>
      <c r="H241">
        <v>7.15</v>
      </c>
      <c r="I241">
        <v>6.58</v>
      </c>
      <c r="J241">
        <v>5.56</v>
      </c>
      <c r="K241">
        <v>7.21</v>
      </c>
      <c r="L241">
        <v>7.9</v>
      </c>
      <c r="M241">
        <v>6.95</v>
      </c>
      <c r="N241">
        <v>5.62</v>
      </c>
      <c r="O241">
        <v>9.4600000000000009</v>
      </c>
      <c r="P241">
        <v>10.29</v>
      </c>
      <c r="Q241">
        <v>3.58</v>
      </c>
      <c r="R241">
        <v>5.03</v>
      </c>
      <c r="S241">
        <v>7.24</v>
      </c>
      <c r="T241">
        <v>6.93</v>
      </c>
      <c r="U241">
        <v>2.64</v>
      </c>
      <c r="V241">
        <v>3.06</v>
      </c>
      <c r="W241">
        <v>4.91</v>
      </c>
      <c r="X241">
        <v>1.89</v>
      </c>
      <c r="Y241">
        <v>5.7</v>
      </c>
      <c r="Z241">
        <v>9.07</v>
      </c>
      <c r="AA241">
        <v>6.01</v>
      </c>
    </row>
    <row r="242" spans="1:27" x14ac:dyDescent="0.25">
      <c r="A242">
        <v>0.67400000000000004</v>
      </c>
      <c r="B242">
        <v>6.66</v>
      </c>
      <c r="C242">
        <v>5.57</v>
      </c>
      <c r="D242">
        <v>7.86</v>
      </c>
      <c r="E242">
        <v>6.33</v>
      </c>
      <c r="F242">
        <v>4.96</v>
      </c>
      <c r="G242">
        <v>5.31</v>
      </c>
      <c r="H242">
        <v>7.16</v>
      </c>
      <c r="I242">
        <v>6.66</v>
      </c>
      <c r="J242">
        <v>5.57</v>
      </c>
      <c r="K242">
        <v>7.23</v>
      </c>
      <c r="L242">
        <v>7.86</v>
      </c>
      <c r="M242">
        <v>6.87</v>
      </c>
      <c r="N242">
        <v>5.6</v>
      </c>
      <c r="O242">
        <v>9.5</v>
      </c>
      <c r="P242">
        <v>10.34</v>
      </c>
      <c r="Q242">
        <v>3.55</v>
      </c>
      <c r="R242">
        <v>5.04</v>
      </c>
      <c r="S242">
        <v>7.22</v>
      </c>
      <c r="T242">
        <v>6.94</v>
      </c>
      <c r="U242">
        <v>2.63</v>
      </c>
      <c r="V242">
        <v>3.07</v>
      </c>
      <c r="W242">
        <v>4.92</v>
      </c>
      <c r="X242">
        <v>1.89</v>
      </c>
      <c r="Y242">
        <v>5.68</v>
      </c>
      <c r="Z242">
        <v>9.1199999999999992</v>
      </c>
      <c r="AA242">
        <v>6.02</v>
      </c>
    </row>
    <row r="243" spans="1:27" x14ac:dyDescent="0.25">
      <c r="A243">
        <v>0.6752999999999999</v>
      </c>
      <c r="B243">
        <v>6.74</v>
      </c>
      <c r="C243">
        <v>5.58</v>
      </c>
      <c r="D243">
        <v>7.84</v>
      </c>
      <c r="E243">
        <v>6.41</v>
      </c>
      <c r="F243">
        <v>4.99</v>
      </c>
      <c r="G243">
        <v>5.36</v>
      </c>
      <c r="H243">
        <v>7.19</v>
      </c>
      <c r="I243">
        <v>6.74</v>
      </c>
      <c r="J243">
        <v>5.58</v>
      </c>
      <c r="K243">
        <v>7.27</v>
      </c>
      <c r="L243">
        <v>7.84</v>
      </c>
      <c r="M243">
        <v>6.83</v>
      </c>
      <c r="N243">
        <v>5.63</v>
      </c>
      <c r="O243">
        <v>9.5500000000000007</v>
      </c>
      <c r="P243">
        <v>10.41</v>
      </c>
      <c r="Q243">
        <v>3.54</v>
      </c>
      <c r="R243">
        <v>5.0599999999999996</v>
      </c>
      <c r="S243">
        <v>7.23</v>
      </c>
      <c r="T243">
        <v>6.96</v>
      </c>
      <c r="U243">
        <v>2.62</v>
      </c>
      <c r="V243">
        <v>3.08</v>
      </c>
      <c r="W243">
        <v>4.9400000000000004</v>
      </c>
      <c r="X243">
        <v>1.9</v>
      </c>
      <c r="Y243">
        <v>5.71</v>
      </c>
      <c r="Z243">
        <v>9.19</v>
      </c>
      <c r="AA243">
        <v>6.04</v>
      </c>
    </row>
    <row r="244" spans="1:27" x14ac:dyDescent="0.25">
      <c r="A244">
        <v>0.67670000000000008</v>
      </c>
      <c r="B244">
        <v>6.81</v>
      </c>
      <c r="C244">
        <v>5.61</v>
      </c>
      <c r="D244">
        <v>7.84</v>
      </c>
      <c r="E244">
        <v>6.5</v>
      </c>
      <c r="F244">
        <v>5.05</v>
      </c>
      <c r="G244">
        <v>5.4</v>
      </c>
      <c r="H244">
        <v>7.23</v>
      </c>
      <c r="I244">
        <v>6.81</v>
      </c>
      <c r="J244">
        <v>5.61</v>
      </c>
      <c r="K244">
        <v>7.33</v>
      </c>
      <c r="L244">
        <v>7.84</v>
      </c>
      <c r="M244">
        <v>6.84</v>
      </c>
      <c r="N244">
        <v>5.67</v>
      </c>
      <c r="O244">
        <v>9.59</v>
      </c>
      <c r="P244">
        <v>10.48</v>
      </c>
      <c r="Q244">
        <v>3.55</v>
      </c>
      <c r="R244">
        <v>5.09</v>
      </c>
      <c r="S244">
        <v>7.25</v>
      </c>
      <c r="T244">
        <v>7.01</v>
      </c>
      <c r="U244">
        <v>2.63</v>
      </c>
      <c r="V244">
        <v>3.1</v>
      </c>
      <c r="W244">
        <v>4.97</v>
      </c>
      <c r="X244">
        <v>1.9</v>
      </c>
      <c r="Y244">
        <v>5.77</v>
      </c>
      <c r="Z244">
        <v>9.24</v>
      </c>
      <c r="AA244">
        <v>6.07</v>
      </c>
    </row>
    <row r="245" spans="1:27" x14ac:dyDescent="0.25">
      <c r="A245">
        <v>0.67800000000000005</v>
      </c>
      <c r="B245">
        <v>6.87</v>
      </c>
      <c r="C245">
        <v>5.64</v>
      </c>
      <c r="D245">
        <v>7.87</v>
      </c>
      <c r="E245">
        <v>6.58</v>
      </c>
      <c r="F245">
        <v>5.1100000000000003</v>
      </c>
      <c r="G245">
        <v>5.45</v>
      </c>
      <c r="H245">
        <v>7.28</v>
      </c>
      <c r="I245">
        <v>6.87</v>
      </c>
      <c r="J245">
        <v>5.64</v>
      </c>
      <c r="K245">
        <v>7.38</v>
      </c>
      <c r="L245">
        <v>7.87</v>
      </c>
      <c r="M245">
        <v>6.88</v>
      </c>
      <c r="N245">
        <v>5.73</v>
      </c>
      <c r="O245">
        <v>9.64</v>
      </c>
      <c r="P245">
        <v>10.6</v>
      </c>
      <c r="Q245">
        <v>3.57</v>
      </c>
      <c r="R245">
        <v>5.12</v>
      </c>
      <c r="S245">
        <v>7.29</v>
      </c>
      <c r="T245">
        <v>7.07</v>
      </c>
      <c r="U245">
        <v>2.64</v>
      </c>
      <c r="V245">
        <v>3.12</v>
      </c>
      <c r="W245">
        <v>5</v>
      </c>
      <c r="X245">
        <v>1.91</v>
      </c>
      <c r="Y245">
        <v>5.82</v>
      </c>
      <c r="Z245">
        <v>9.2799999999999994</v>
      </c>
      <c r="AA245">
        <v>6.12</v>
      </c>
    </row>
    <row r="246" spans="1:27" x14ac:dyDescent="0.25">
      <c r="A246">
        <v>0.6792999999999999</v>
      </c>
      <c r="B246">
        <v>6.92</v>
      </c>
      <c r="C246">
        <v>5.69</v>
      </c>
      <c r="D246">
        <v>7.93</v>
      </c>
      <c r="E246">
        <v>6.68</v>
      </c>
      <c r="F246">
        <v>5.18</v>
      </c>
      <c r="G246">
        <v>5.5</v>
      </c>
      <c r="H246">
        <v>7.34</v>
      </c>
      <c r="I246">
        <v>6.92</v>
      </c>
      <c r="J246">
        <v>5.69</v>
      </c>
      <c r="K246">
        <v>7.46</v>
      </c>
      <c r="L246">
        <v>7.93</v>
      </c>
      <c r="M246">
        <v>6.96</v>
      </c>
      <c r="N246">
        <v>5.8</v>
      </c>
      <c r="O246">
        <v>9.74</v>
      </c>
      <c r="P246">
        <v>10.77</v>
      </c>
      <c r="Q246">
        <v>3.61</v>
      </c>
      <c r="R246">
        <v>5.17</v>
      </c>
      <c r="S246">
        <v>7.34</v>
      </c>
      <c r="T246">
        <v>7.15</v>
      </c>
      <c r="U246">
        <v>2.67</v>
      </c>
      <c r="V246">
        <v>3.17</v>
      </c>
      <c r="W246">
        <v>5.05</v>
      </c>
      <c r="X246">
        <v>1.92</v>
      </c>
      <c r="Y246">
        <v>5.87</v>
      </c>
      <c r="Z246">
        <v>9.35</v>
      </c>
      <c r="AA246">
        <v>6.18</v>
      </c>
    </row>
    <row r="247" spans="1:27" x14ac:dyDescent="0.25">
      <c r="A247">
        <v>0.68070000000000008</v>
      </c>
      <c r="B247">
        <v>7</v>
      </c>
      <c r="C247">
        <v>5.74</v>
      </c>
      <c r="D247">
        <v>8.01</v>
      </c>
      <c r="E247">
        <v>6.78</v>
      </c>
      <c r="F247">
        <v>5.24</v>
      </c>
      <c r="G247">
        <v>5.57</v>
      </c>
      <c r="H247">
        <v>7.45</v>
      </c>
      <c r="I247">
        <v>7</v>
      </c>
      <c r="J247">
        <v>5.74</v>
      </c>
      <c r="K247">
        <v>7.56</v>
      </c>
      <c r="L247">
        <v>8.01</v>
      </c>
      <c r="M247">
        <v>7.07</v>
      </c>
      <c r="N247">
        <v>5.89</v>
      </c>
      <c r="O247">
        <v>9.8800000000000008</v>
      </c>
      <c r="P247">
        <v>11</v>
      </c>
      <c r="Q247">
        <v>3.67</v>
      </c>
      <c r="R247">
        <v>5.23</v>
      </c>
      <c r="S247">
        <v>7.42</v>
      </c>
      <c r="T247">
        <v>7.24</v>
      </c>
      <c r="U247">
        <v>2.72</v>
      </c>
      <c r="V247">
        <v>3.22</v>
      </c>
      <c r="W247">
        <v>5.1100000000000003</v>
      </c>
      <c r="X247">
        <v>1.95</v>
      </c>
      <c r="Y247">
        <v>5.94</v>
      </c>
      <c r="Z247">
        <v>9.4600000000000009</v>
      </c>
      <c r="AA247">
        <v>6.25</v>
      </c>
    </row>
    <row r="248" spans="1:27" x14ac:dyDescent="0.25">
      <c r="A248">
        <v>0.68200000000000005</v>
      </c>
      <c r="B248">
        <v>7.08</v>
      </c>
      <c r="C248">
        <v>5.8</v>
      </c>
      <c r="D248">
        <v>8.1199999999999992</v>
      </c>
      <c r="E248">
        <v>6.9</v>
      </c>
      <c r="F248">
        <v>5.31</v>
      </c>
      <c r="G248">
        <v>5.66</v>
      </c>
      <c r="H248">
        <v>7.59</v>
      </c>
      <c r="I248">
        <v>7.08</v>
      </c>
      <c r="J248">
        <v>5.8</v>
      </c>
      <c r="K248">
        <v>7.7</v>
      </c>
      <c r="L248">
        <v>8.1199999999999992</v>
      </c>
      <c r="M248">
        <v>7.23</v>
      </c>
      <c r="N248">
        <v>6.01</v>
      </c>
      <c r="O248">
        <v>10.06</v>
      </c>
      <c r="P248">
        <v>11.29</v>
      </c>
      <c r="Q248">
        <v>3.77</v>
      </c>
      <c r="R248">
        <v>5.33</v>
      </c>
      <c r="S248">
        <v>7.53</v>
      </c>
      <c r="T248">
        <v>7.36</v>
      </c>
      <c r="U248">
        <v>2.79</v>
      </c>
      <c r="V248">
        <v>3.29</v>
      </c>
      <c r="W248">
        <v>5.19</v>
      </c>
      <c r="X248">
        <v>2</v>
      </c>
      <c r="Y248">
        <v>6.04</v>
      </c>
      <c r="Z248">
        <v>9.6</v>
      </c>
      <c r="AA248">
        <v>6.35</v>
      </c>
    </row>
    <row r="249" spans="1:27" x14ac:dyDescent="0.25">
      <c r="A249">
        <v>0.68329999999999991</v>
      </c>
      <c r="B249">
        <v>7.19</v>
      </c>
      <c r="C249">
        <v>5.88</v>
      </c>
      <c r="D249">
        <v>8.27</v>
      </c>
      <c r="E249">
        <v>7.02</v>
      </c>
      <c r="F249">
        <v>5.38</v>
      </c>
      <c r="G249">
        <v>5.77</v>
      </c>
      <c r="H249">
        <v>7.79</v>
      </c>
      <c r="I249">
        <v>7.19</v>
      </c>
      <c r="J249">
        <v>5.88</v>
      </c>
      <c r="K249">
        <v>7.87</v>
      </c>
      <c r="L249">
        <v>8.27</v>
      </c>
      <c r="M249">
        <v>7.45</v>
      </c>
      <c r="N249">
        <v>6.17</v>
      </c>
      <c r="O249">
        <v>10.31</v>
      </c>
      <c r="P249">
        <v>11.66</v>
      </c>
      <c r="Q249">
        <v>3.92</v>
      </c>
      <c r="R249">
        <v>5.45</v>
      </c>
      <c r="S249">
        <v>7.68</v>
      </c>
      <c r="T249">
        <v>7.52</v>
      </c>
      <c r="U249">
        <v>2.88</v>
      </c>
      <c r="V249">
        <v>3.38</v>
      </c>
      <c r="W249">
        <v>5.29</v>
      </c>
      <c r="X249">
        <v>2.06</v>
      </c>
      <c r="Y249">
        <v>6.15</v>
      </c>
      <c r="Z249">
        <v>9.7799999999999994</v>
      </c>
      <c r="AA249">
        <v>6.47</v>
      </c>
    </row>
    <row r="250" spans="1:27" x14ac:dyDescent="0.25">
      <c r="A250">
        <v>0.68470000000000009</v>
      </c>
      <c r="B250">
        <v>7.31</v>
      </c>
      <c r="C250">
        <v>5.99</v>
      </c>
      <c r="D250">
        <v>8.48</v>
      </c>
      <c r="E250">
        <v>7.17</v>
      </c>
      <c r="F250">
        <v>5.47</v>
      </c>
      <c r="G250">
        <v>5.91</v>
      </c>
      <c r="H250">
        <v>8</v>
      </c>
      <c r="I250">
        <v>7.31</v>
      </c>
      <c r="J250">
        <v>5.99</v>
      </c>
      <c r="K250">
        <v>8.09</v>
      </c>
      <c r="L250">
        <v>8.48</v>
      </c>
      <c r="M250">
        <v>7.77</v>
      </c>
      <c r="N250">
        <v>6.38</v>
      </c>
      <c r="O250">
        <v>10.61</v>
      </c>
      <c r="P250">
        <v>12.14</v>
      </c>
      <c r="Q250">
        <v>4.1100000000000003</v>
      </c>
      <c r="R250">
        <v>5.61</v>
      </c>
      <c r="S250">
        <v>7.86</v>
      </c>
      <c r="T250">
        <v>7.73</v>
      </c>
      <c r="U250">
        <v>3.01</v>
      </c>
      <c r="V250">
        <v>3.48</v>
      </c>
      <c r="W250">
        <v>5.42</v>
      </c>
      <c r="X250">
        <v>2.15</v>
      </c>
      <c r="Y250">
        <v>6.31</v>
      </c>
      <c r="Z250">
        <v>9.99</v>
      </c>
      <c r="AA250">
        <v>6.63</v>
      </c>
    </row>
    <row r="251" spans="1:27" x14ac:dyDescent="0.25">
      <c r="A251">
        <v>0.68600000000000005</v>
      </c>
      <c r="B251">
        <v>7.48</v>
      </c>
      <c r="C251">
        <v>6.14</v>
      </c>
      <c r="D251">
        <v>8.75</v>
      </c>
      <c r="E251">
        <v>7.38</v>
      </c>
      <c r="F251">
        <v>5.6</v>
      </c>
      <c r="G251">
        <v>6.09</v>
      </c>
      <c r="H251">
        <v>8.3800000000000008</v>
      </c>
      <c r="I251">
        <v>7.48</v>
      </c>
      <c r="J251">
        <v>6.14</v>
      </c>
      <c r="K251">
        <v>8.3699999999999992</v>
      </c>
      <c r="L251">
        <v>8.75</v>
      </c>
      <c r="M251">
        <v>8.1999999999999993</v>
      </c>
      <c r="N251">
        <v>6.66</v>
      </c>
      <c r="O251">
        <v>11.02</v>
      </c>
      <c r="P251">
        <v>12.78</v>
      </c>
      <c r="Q251">
        <v>4.3899999999999997</v>
      </c>
      <c r="R251">
        <v>5.81</v>
      </c>
      <c r="S251">
        <v>8.09</v>
      </c>
      <c r="T251">
        <v>8</v>
      </c>
      <c r="U251">
        <v>3.2</v>
      </c>
      <c r="V251">
        <v>3.63</v>
      </c>
      <c r="W251">
        <v>5.58</v>
      </c>
      <c r="X251">
        <v>2.27</v>
      </c>
      <c r="Y251">
        <v>6.51</v>
      </c>
      <c r="Z251">
        <v>10.29</v>
      </c>
      <c r="AA251">
        <v>6.82</v>
      </c>
    </row>
    <row r="252" spans="1:27" x14ac:dyDescent="0.25">
      <c r="A252">
        <v>0.68729999999999991</v>
      </c>
      <c r="B252">
        <v>7.64</v>
      </c>
      <c r="C252">
        <v>6.31</v>
      </c>
      <c r="D252">
        <v>9.1</v>
      </c>
      <c r="E252">
        <v>7.59</v>
      </c>
      <c r="F252">
        <v>5.76</v>
      </c>
      <c r="G252">
        <v>6.33</v>
      </c>
      <c r="H252">
        <v>8.8800000000000008</v>
      </c>
      <c r="I252">
        <v>7.64</v>
      </c>
      <c r="J252">
        <v>6.31</v>
      </c>
      <c r="K252">
        <v>8.7200000000000006</v>
      </c>
      <c r="L252">
        <v>9.1</v>
      </c>
      <c r="M252">
        <v>8.7799999999999994</v>
      </c>
      <c r="N252">
        <v>7.01</v>
      </c>
      <c r="O252">
        <v>11.56</v>
      </c>
      <c r="P252">
        <v>13.56</v>
      </c>
      <c r="Q252">
        <v>4.76</v>
      </c>
      <c r="R252">
        <v>6.08</v>
      </c>
      <c r="S252">
        <v>8.41</v>
      </c>
      <c r="T252">
        <v>8.33</v>
      </c>
      <c r="U252">
        <v>3.44</v>
      </c>
      <c r="V252">
        <v>3.82</v>
      </c>
      <c r="W252">
        <v>5.79</v>
      </c>
      <c r="X252">
        <v>2.4300000000000002</v>
      </c>
      <c r="Y252">
        <v>6.76</v>
      </c>
      <c r="Z252">
        <v>10.68</v>
      </c>
      <c r="AA252">
        <v>7.06</v>
      </c>
    </row>
    <row r="253" spans="1:27" x14ac:dyDescent="0.25">
      <c r="A253">
        <v>0.68870000000000009</v>
      </c>
      <c r="B253">
        <v>7.8</v>
      </c>
      <c r="C253">
        <v>6.47</v>
      </c>
      <c r="D253">
        <v>9.5</v>
      </c>
      <c r="E253">
        <v>7.77</v>
      </c>
      <c r="F253">
        <v>5.91</v>
      </c>
      <c r="G253">
        <v>6.59</v>
      </c>
      <c r="H253">
        <v>9.51</v>
      </c>
      <c r="I253">
        <v>7.8</v>
      </c>
      <c r="J253">
        <v>6.47</v>
      </c>
      <c r="K253">
        <v>9.1</v>
      </c>
      <c r="L253">
        <v>9.5</v>
      </c>
      <c r="M253">
        <v>9.4499999999999993</v>
      </c>
      <c r="N253">
        <v>7.43</v>
      </c>
      <c r="O253">
        <v>12.18</v>
      </c>
      <c r="P253">
        <v>14.45</v>
      </c>
      <c r="Q253">
        <v>5.22</v>
      </c>
      <c r="R253">
        <v>6.39</v>
      </c>
      <c r="S253">
        <v>8.81</v>
      </c>
      <c r="T253">
        <v>8.6999999999999993</v>
      </c>
      <c r="U253">
        <v>3.74</v>
      </c>
      <c r="V253">
        <v>4.05</v>
      </c>
      <c r="W253">
        <v>6.02</v>
      </c>
      <c r="X253">
        <v>2.64</v>
      </c>
      <c r="Y253">
        <v>7.05</v>
      </c>
      <c r="Z253">
        <v>11.13</v>
      </c>
      <c r="AA253">
        <v>7.34</v>
      </c>
    </row>
    <row r="254" spans="1:27" x14ac:dyDescent="0.25">
      <c r="A254">
        <v>0.69</v>
      </c>
      <c r="B254">
        <v>7.92</v>
      </c>
      <c r="C254">
        <v>6.66</v>
      </c>
      <c r="D254">
        <v>9.9600000000000009</v>
      </c>
      <c r="E254">
        <v>7.94</v>
      </c>
      <c r="F254">
        <v>6.05</v>
      </c>
      <c r="G254">
        <v>6.87</v>
      </c>
      <c r="H254">
        <v>10.16</v>
      </c>
      <c r="I254">
        <v>7.92</v>
      </c>
      <c r="J254">
        <v>6.66</v>
      </c>
      <c r="K254">
        <v>9.5</v>
      </c>
      <c r="L254">
        <v>9.9600000000000009</v>
      </c>
      <c r="M254">
        <v>10.220000000000001</v>
      </c>
      <c r="N254">
        <v>7.89</v>
      </c>
      <c r="O254">
        <v>12.84</v>
      </c>
      <c r="P254">
        <v>15.39</v>
      </c>
      <c r="Q254">
        <v>5.74</v>
      </c>
      <c r="R254">
        <v>6.75</v>
      </c>
      <c r="S254">
        <v>9.25</v>
      </c>
      <c r="T254">
        <v>9.1</v>
      </c>
      <c r="U254">
        <v>4.09</v>
      </c>
      <c r="V254">
        <v>4.29</v>
      </c>
      <c r="W254">
        <v>6.28</v>
      </c>
      <c r="X254">
        <v>2.89</v>
      </c>
      <c r="Y254">
        <v>7.36</v>
      </c>
      <c r="Z254">
        <v>11.61</v>
      </c>
      <c r="AA254">
        <v>7.64</v>
      </c>
    </row>
    <row r="255" spans="1:27" x14ac:dyDescent="0.25">
      <c r="A255">
        <v>0.69129999999999991</v>
      </c>
      <c r="B255">
        <v>8.09</v>
      </c>
      <c r="C255">
        <v>6.91</v>
      </c>
      <c r="D255">
        <v>10.44</v>
      </c>
      <c r="E255">
        <v>8.16</v>
      </c>
      <c r="F255">
        <v>6.23</v>
      </c>
      <c r="G255">
        <v>7.2</v>
      </c>
      <c r="H255">
        <v>10.86</v>
      </c>
      <c r="I255">
        <v>8.09</v>
      </c>
      <c r="J255">
        <v>6.91</v>
      </c>
      <c r="K255">
        <v>9.94</v>
      </c>
      <c r="L255">
        <v>10.44</v>
      </c>
      <c r="M255">
        <v>11.06</v>
      </c>
      <c r="N255">
        <v>8.41</v>
      </c>
      <c r="O255">
        <v>13.52</v>
      </c>
      <c r="P255">
        <v>16.39</v>
      </c>
      <c r="Q255">
        <v>6.33</v>
      </c>
      <c r="R255">
        <v>7.14</v>
      </c>
      <c r="S255">
        <v>9.7100000000000009</v>
      </c>
      <c r="T255">
        <v>9.5500000000000007</v>
      </c>
      <c r="U255">
        <v>4.49</v>
      </c>
      <c r="V255">
        <v>4.54</v>
      </c>
      <c r="W255">
        <v>6.56</v>
      </c>
      <c r="X255">
        <v>3.16</v>
      </c>
      <c r="Y255">
        <v>7.72</v>
      </c>
      <c r="Z255">
        <v>12.12</v>
      </c>
      <c r="AA255">
        <v>7.96</v>
      </c>
    </row>
    <row r="256" spans="1:27" x14ac:dyDescent="0.25">
      <c r="A256">
        <v>0.69270000000000009</v>
      </c>
      <c r="B256">
        <v>8.36</v>
      </c>
      <c r="C256">
        <v>7.23</v>
      </c>
      <c r="D256">
        <v>11</v>
      </c>
      <c r="E256">
        <v>8.5</v>
      </c>
      <c r="F256">
        <v>6.46</v>
      </c>
      <c r="G256">
        <v>7.61</v>
      </c>
      <c r="H256">
        <v>11.71</v>
      </c>
      <c r="I256">
        <v>8.36</v>
      </c>
      <c r="J256">
        <v>7.23</v>
      </c>
      <c r="K256">
        <v>10.46</v>
      </c>
      <c r="L256">
        <v>11</v>
      </c>
      <c r="M256">
        <v>12.02</v>
      </c>
      <c r="N256">
        <v>9</v>
      </c>
      <c r="O256">
        <v>14.32</v>
      </c>
      <c r="P256">
        <v>17.48</v>
      </c>
      <c r="Q256">
        <v>7</v>
      </c>
      <c r="R256">
        <v>7.58</v>
      </c>
      <c r="S256">
        <v>10.24</v>
      </c>
      <c r="T256">
        <v>10.050000000000001</v>
      </c>
      <c r="U256">
        <v>4.96</v>
      </c>
      <c r="V256">
        <v>4.83</v>
      </c>
      <c r="W256">
        <v>6.86</v>
      </c>
      <c r="X256">
        <v>3.49</v>
      </c>
      <c r="Y256">
        <v>8.11</v>
      </c>
      <c r="Z256">
        <v>12.73</v>
      </c>
      <c r="AA256">
        <v>8.31</v>
      </c>
    </row>
    <row r="257" spans="1:27" x14ac:dyDescent="0.25">
      <c r="A257">
        <v>0.69399999999999995</v>
      </c>
      <c r="B257">
        <v>8.73</v>
      </c>
      <c r="C257">
        <v>7.66</v>
      </c>
      <c r="D257">
        <v>11.63</v>
      </c>
      <c r="E257">
        <v>8.9700000000000006</v>
      </c>
      <c r="F257">
        <v>6.79</v>
      </c>
      <c r="G257">
        <v>8.1300000000000008</v>
      </c>
      <c r="H257">
        <v>12.73</v>
      </c>
      <c r="I257">
        <v>8.73</v>
      </c>
      <c r="J257">
        <v>7.66</v>
      </c>
      <c r="K257">
        <v>11.08</v>
      </c>
      <c r="L257">
        <v>11.63</v>
      </c>
      <c r="M257">
        <v>13.1</v>
      </c>
      <c r="N257">
        <v>9.68</v>
      </c>
      <c r="O257">
        <v>15.21</v>
      </c>
      <c r="P257">
        <v>18.7</v>
      </c>
      <c r="Q257">
        <v>7.77</v>
      </c>
      <c r="R257">
        <v>8.08</v>
      </c>
      <c r="S257">
        <v>10.85</v>
      </c>
      <c r="T257">
        <v>10.62</v>
      </c>
      <c r="U257">
        <v>5.52</v>
      </c>
      <c r="V257">
        <v>5.18</v>
      </c>
      <c r="W257">
        <v>7.21</v>
      </c>
      <c r="X257">
        <v>3.87</v>
      </c>
      <c r="Y257">
        <v>8.56</v>
      </c>
      <c r="Z257">
        <v>13.48</v>
      </c>
      <c r="AA257">
        <v>8.6999999999999993</v>
      </c>
    </row>
    <row r="258" spans="1:27" x14ac:dyDescent="0.25">
      <c r="A258">
        <v>0.69529999999999992</v>
      </c>
      <c r="B258">
        <v>9.2100000000000009</v>
      </c>
      <c r="C258">
        <v>8.19</v>
      </c>
      <c r="D258">
        <v>12.34</v>
      </c>
      <c r="E258">
        <v>9.57</v>
      </c>
      <c r="F258">
        <v>7.19</v>
      </c>
      <c r="G258">
        <v>8.76</v>
      </c>
      <c r="H258">
        <v>13.89</v>
      </c>
      <c r="I258">
        <v>9.2100000000000009</v>
      </c>
      <c r="J258">
        <v>8.19</v>
      </c>
      <c r="K258">
        <v>11.8</v>
      </c>
      <c r="L258">
        <v>12.34</v>
      </c>
      <c r="M258">
        <v>14.28</v>
      </c>
      <c r="N258">
        <v>10.43</v>
      </c>
      <c r="O258">
        <v>16.2</v>
      </c>
      <c r="P258">
        <v>20.010000000000002</v>
      </c>
      <c r="Q258">
        <v>8.6300000000000008</v>
      </c>
      <c r="R258">
        <v>8.66</v>
      </c>
      <c r="S258">
        <v>11.53</v>
      </c>
      <c r="T258">
        <v>11.25</v>
      </c>
      <c r="U258">
        <v>6.14</v>
      </c>
      <c r="V258">
        <v>5.57</v>
      </c>
      <c r="W258">
        <v>7.59</v>
      </c>
      <c r="X258">
        <v>4.3</v>
      </c>
      <c r="Y258">
        <v>9.0500000000000007</v>
      </c>
      <c r="Z258">
        <v>14.33</v>
      </c>
      <c r="AA258">
        <v>9.1300000000000008</v>
      </c>
    </row>
    <row r="259" spans="1:27" x14ac:dyDescent="0.25">
      <c r="A259">
        <v>0.6967000000000001</v>
      </c>
      <c r="B259">
        <v>9.81</v>
      </c>
      <c r="C259">
        <v>8.82</v>
      </c>
      <c r="D259">
        <v>13.09</v>
      </c>
      <c r="E259">
        <v>10.31</v>
      </c>
      <c r="F259">
        <v>7.67</v>
      </c>
      <c r="G259">
        <v>9.48</v>
      </c>
      <c r="H259">
        <v>15.12</v>
      </c>
      <c r="I259">
        <v>9.81</v>
      </c>
      <c r="J259">
        <v>8.82</v>
      </c>
      <c r="K259">
        <v>12.59</v>
      </c>
      <c r="L259">
        <v>13.09</v>
      </c>
      <c r="M259">
        <v>15.53</v>
      </c>
      <c r="N259">
        <v>11.21</v>
      </c>
      <c r="O259">
        <v>17.21</v>
      </c>
      <c r="P259">
        <v>21.38</v>
      </c>
      <c r="Q259">
        <v>9.5500000000000007</v>
      </c>
      <c r="R259">
        <v>9.26</v>
      </c>
      <c r="S259">
        <v>12.25</v>
      </c>
      <c r="T259">
        <v>11.94</v>
      </c>
      <c r="U259">
        <v>6.82</v>
      </c>
      <c r="V259">
        <v>5.97</v>
      </c>
      <c r="W259">
        <v>8.01</v>
      </c>
      <c r="X259">
        <v>4.76</v>
      </c>
      <c r="Y259">
        <v>9.57</v>
      </c>
      <c r="Z259">
        <v>15.22</v>
      </c>
      <c r="AA259">
        <v>9.59</v>
      </c>
    </row>
    <row r="260" spans="1:27" x14ac:dyDescent="0.25">
      <c r="A260">
        <v>0.69799999999999995</v>
      </c>
      <c r="B260">
        <v>10.52</v>
      </c>
      <c r="C260">
        <v>9.56</v>
      </c>
      <c r="D260">
        <v>13.91</v>
      </c>
      <c r="E260">
        <v>11.19</v>
      </c>
      <c r="F260">
        <v>8.24</v>
      </c>
      <c r="G260">
        <v>10.3</v>
      </c>
      <c r="H260">
        <v>16.420000000000002</v>
      </c>
      <c r="I260">
        <v>10.52</v>
      </c>
      <c r="J260">
        <v>9.56</v>
      </c>
      <c r="K260">
        <v>13.46</v>
      </c>
      <c r="L260">
        <v>13.91</v>
      </c>
      <c r="M260">
        <v>16.84</v>
      </c>
      <c r="N260">
        <v>12.04</v>
      </c>
      <c r="O260">
        <v>18.23</v>
      </c>
      <c r="P260">
        <v>22.78</v>
      </c>
      <c r="Q260">
        <v>10.52</v>
      </c>
      <c r="R260">
        <v>9.8800000000000008</v>
      </c>
      <c r="S260">
        <v>12.98</v>
      </c>
      <c r="T260">
        <v>12.68</v>
      </c>
      <c r="U260">
        <v>7.55</v>
      </c>
      <c r="V260">
        <v>6.38</v>
      </c>
      <c r="W260">
        <v>8.4600000000000009</v>
      </c>
      <c r="X260">
        <v>5.26</v>
      </c>
      <c r="Y260">
        <v>10.11</v>
      </c>
      <c r="Z260">
        <v>16.16</v>
      </c>
      <c r="AA260">
        <v>10.07</v>
      </c>
    </row>
    <row r="261" spans="1:27" x14ac:dyDescent="0.25">
      <c r="A261">
        <v>0.69929999999999992</v>
      </c>
      <c r="B261">
        <v>11.35</v>
      </c>
      <c r="C261">
        <v>10.4</v>
      </c>
      <c r="D261">
        <v>14.78</v>
      </c>
      <c r="E261">
        <v>12.22</v>
      </c>
      <c r="F261">
        <v>8.91</v>
      </c>
      <c r="G261">
        <v>11.22</v>
      </c>
      <c r="H261">
        <v>17.82</v>
      </c>
      <c r="I261">
        <v>11.35</v>
      </c>
      <c r="J261">
        <v>10.4</v>
      </c>
      <c r="K261">
        <v>14.42</v>
      </c>
      <c r="L261">
        <v>14.78</v>
      </c>
      <c r="M261">
        <v>18.22</v>
      </c>
      <c r="N261">
        <v>12.92</v>
      </c>
      <c r="O261">
        <v>19.309999999999999</v>
      </c>
      <c r="P261">
        <v>24.2</v>
      </c>
      <c r="Q261">
        <v>11.54</v>
      </c>
      <c r="R261">
        <v>10.52</v>
      </c>
      <c r="S261">
        <v>13.75</v>
      </c>
      <c r="T261">
        <v>13.45</v>
      </c>
      <c r="U261">
        <v>8.34</v>
      </c>
      <c r="V261">
        <v>6.83</v>
      </c>
      <c r="W261">
        <v>8.93</v>
      </c>
      <c r="X261">
        <v>5.8</v>
      </c>
      <c r="Y261">
        <v>10.69</v>
      </c>
      <c r="Z261">
        <v>17.2</v>
      </c>
      <c r="AA261">
        <v>10.57</v>
      </c>
    </row>
    <row r="262" spans="1:27" x14ac:dyDescent="0.25">
      <c r="A262">
        <v>0.7007000000000001</v>
      </c>
      <c r="B262">
        <v>12.3</v>
      </c>
      <c r="C262">
        <v>11.34</v>
      </c>
      <c r="D262">
        <v>15.73</v>
      </c>
      <c r="E262">
        <v>13.39</v>
      </c>
      <c r="F262">
        <v>9.68</v>
      </c>
      <c r="G262">
        <v>12.24</v>
      </c>
      <c r="H262">
        <v>19.329999999999998</v>
      </c>
      <c r="I262">
        <v>12.3</v>
      </c>
      <c r="J262">
        <v>11.34</v>
      </c>
      <c r="K262">
        <v>15.44</v>
      </c>
      <c r="L262">
        <v>15.73</v>
      </c>
      <c r="M262">
        <v>19.649999999999999</v>
      </c>
      <c r="N262">
        <v>13.85</v>
      </c>
      <c r="O262">
        <v>20.45</v>
      </c>
      <c r="P262">
        <v>25.61</v>
      </c>
      <c r="Q262">
        <v>12.6</v>
      </c>
      <c r="R262">
        <v>11.21</v>
      </c>
      <c r="S262">
        <v>14.58</v>
      </c>
      <c r="T262">
        <v>14.25</v>
      </c>
      <c r="U262">
        <v>9.18</v>
      </c>
      <c r="V262">
        <v>7.32</v>
      </c>
      <c r="W262">
        <v>9.43</v>
      </c>
      <c r="X262">
        <v>6.38</v>
      </c>
      <c r="Y262">
        <v>11.29</v>
      </c>
      <c r="Z262">
        <v>18.329999999999998</v>
      </c>
      <c r="AA262">
        <v>11.09</v>
      </c>
    </row>
    <row r="263" spans="1:27" x14ac:dyDescent="0.25">
      <c r="A263">
        <v>0.70199999999999996</v>
      </c>
      <c r="B263">
        <v>13.36</v>
      </c>
      <c r="C263">
        <v>12.36</v>
      </c>
      <c r="D263">
        <v>16.71</v>
      </c>
      <c r="E263">
        <v>14.68</v>
      </c>
      <c r="F263">
        <v>10.52</v>
      </c>
      <c r="G263">
        <v>13.33</v>
      </c>
      <c r="H263">
        <v>20.87</v>
      </c>
      <c r="I263">
        <v>13.36</v>
      </c>
      <c r="J263">
        <v>12.36</v>
      </c>
      <c r="K263">
        <v>16.52</v>
      </c>
      <c r="L263">
        <v>16.71</v>
      </c>
      <c r="M263">
        <v>21.08</v>
      </c>
      <c r="N263">
        <v>14.8</v>
      </c>
      <c r="O263">
        <v>21.6</v>
      </c>
      <c r="P263">
        <v>27</v>
      </c>
      <c r="Q263">
        <v>13.68</v>
      </c>
      <c r="R263">
        <v>11.91</v>
      </c>
      <c r="S263">
        <v>15.45</v>
      </c>
      <c r="T263">
        <v>15.06</v>
      </c>
      <c r="U263">
        <v>10.039999999999999</v>
      </c>
      <c r="V263">
        <v>7.83</v>
      </c>
      <c r="W263">
        <v>9.94</v>
      </c>
      <c r="X263">
        <v>6.97</v>
      </c>
      <c r="Y263">
        <v>11.9</v>
      </c>
      <c r="Z263">
        <v>19.5</v>
      </c>
      <c r="AA263">
        <v>11.62</v>
      </c>
    </row>
    <row r="264" spans="1:27" x14ac:dyDescent="0.25">
      <c r="A264">
        <v>0.70329999999999993</v>
      </c>
      <c r="B264">
        <v>14.49</v>
      </c>
      <c r="C264">
        <v>13.44</v>
      </c>
      <c r="D264">
        <v>17.71</v>
      </c>
      <c r="E264">
        <v>16.059999999999999</v>
      </c>
      <c r="F264">
        <v>11.41</v>
      </c>
      <c r="G264">
        <v>14.46</v>
      </c>
      <c r="H264">
        <v>22.39</v>
      </c>
      <c r="I264">
        <v>14.49</v>
      </c>
      <c r="J264">
        <v>13.44</v>
      </c>
      <c r="K264">
        <v>17.61</v>
      </c>
      <c r="L264">
        <v>17.71</v>
      </c>
      <c r="M264">
        <v>22.5</v>
      </c>
      <c r="N264">
        <v>15.75</v>
      </c>
      <c r="O264">
        <v>22.7</v>
      </c>
      <c r="P264">
        <v>28.34</v>
      </c>
      <c r="Q264">
        <v>14.75</v>
      </c>
      <c r="R264">
        <v>12.62</v>
      </c>
      <c r="S264">
        <v>16.32</v>
      </c>
      <c r="T264">
        <v>15.88</v>
      </c>
      <c r="U264">
        <v>10.9</v>
      </c>
      <c r="V264">
        <v>8.34</v>
      </c>
      <c r="W264">
        <v>10.47</v>
      </c>
      <c r="X264">
        <v>7.58</v>
      </c>
      <c r="Y264">
        <v>12.52</v>
      </c>
      <c r="Z264">
        <v>20.66</v>
      </c>
      <c r="AA264">
        <v>12.15</v>
      </c>
    </row>
    <row r="265" spans="1:27" x14ac:dyDescent="0.25">
      <c r="A265">
        <v>0.7046</v>
      </c>
      <c r="B265">
        <v>15.68</v>
      </c>
      <c r="C265">
        <v>14.56</v>
      </c>
      <c r="D265">
        <v>18.72</v>
      </c>
      <c r="E265">
        <v>17.510000000000002</v>
      </c>
      <c r="F265">
        <v>12.34</v>
      </c>
      <c r="G265">
        <v>15.62</v>
      </c>
      <c r="H265">
        <v>23.9</v>
      </c>
      <c r="I265">
        <v>15.68</v>
      </c>
      <c r="J265">
        <v>14.56</v>
      </c>
      <c r="K265">
        <v>18.71</v>
      </c>
      <c r="L265">
        <v>18.72</v>
      </c>
      <c r="M265">
        <v>23.89</v>
      </c>
      <c r="N265">
        <v>16.68</v>
      </c>
      <c r="O265">
        <v>23.75</v>
      </c>
      <c r="P265">
        <v>29.61</v>
      </c>
      <c r="Q265">
        <v>15.79</v>
      </c>
      <c r="R265">
        <v>13.32</v>
      </c>
      <c r="S265">
        <v>17.18</v>
      </c>
      <c r="T265">
        <v>16.690000000000001</v>
      </c>
      <c r="U265">
        <v>11.77</v>
      </c>
      <c r="V265">
        <v>8.84</v>
      </c>
      <c r="W265">
        <v>11</v>
      </c>
      <c r="X265">
        <v>8.18</v>
      </c>
      <c r="Y265">
        <v>13.13</v>
      </c>
      <c r="Z265">
        <v>21.81</v>
      </c>
      <c r="AA265">
        <v>12.67</v>
      </c>
    </row>
    <row r="266" spans="1:27" x14ac:dyDescent="0.25">
      <c r="A266">
        <v>0.70599999999999996</v>
      </c>
      <c r="B266">
        <v>16.93</v>
      </c>
      <c r="C266">
        <v>15.72</v>
      </c>
      <c r="D266">
        <v>19.739999999999998</v>
      </c>
      <c r="E266">
        <v>19.03</v>
      </c>
      <c r="F266">
        <v>13.32</v>
      </c>
      <c r="G266">
        <v>16.8</v>
      </c>
      <c r="H266">
        <v>25.4</v>
      </c>
      <c r="I266">
        <v>16.93</v>
      </c>
      <c r="J266">
        <v>15.72</v>
      </c>
      <c r="K266">
        <v>19.82</v>
      </c>
      <c r="L266">
        <v>19.739999999999998</v>
      </c>
      <c r="M266">
        <v>25.25</v>
      </c>
      <c r="N266">
        <v>17.61</v>
      </c>
      <c r="O266">
        <v>24.77</v>
      </c>
      <c r="P266">
        <v>30.83</v>
      </c>
      <c r="Q266">
        <v>16.82</v>
      </c>
      <c r="R266">
        <v>14</v>
      </c>
      <c r="S266">
        <v>18.03</v>
      </c>
      <c r="T266">
        <v>17.489999999999998</v>
      </c>
      <c r="U266">
        <v>12.62</v>
      </c>
      <c r="V266">
        <v>9.33</v>
      </c>
      <c r="W266">
        <v>11.52</v>
      </c>
      <c r="X266">
        <v>8.7799999999999994</v>
      </c>
      <c r="Y266">
        <v>13.73</v>
      </c>
      <c r="Z266">
        <v>22.94</v>
      </c>
      <c r="AA266">
        <v>13.2</v>
      </c>
    </row>
    <row r="267" spans="1:27" x14ac:dyDescent="0.25">
      <c r="A267">
        <v>0.70729999999999993</v>
      </c>
      <c r="B267">
        <v>18.25</v>
      </c>
      <c r="C267">
        <v>16.93</v>
      </c>
      <c r="D267">
        <v>20.77</v>
      </c>
      <c r="E267">
        <v>20.64</v>
      </c>
      <c r="F267">
        <v>14.35</v>
      </c>
      <c r="G267">
        <v>18.02</v>
      </c>
      <c r="H267">
        <v>26.91</v>
      </c>
      <c r="I267">
        <v>18.25</v>
      </c>
      <c r="J267">
        <v>16.93</v>
      </c>
      <c r="K267">
        <v>20.95</v>
      </c>
      <c r="L267">
        <v>20.77</v>
      </c>
      <c r="M267">
        <v>26.6</v>
      </c>
      <c r="N267">
        <v>18.53</v>
      </c>
      <c r="O267">
        <v>25.77</v>
      </c>
      <c r="P267">
        <v>32</v>
      </c>
      <c r="Q267">
        <v>17.829999999999998</v>
      </c>
      <c r="R267">
        <v>14.69</v>
      </c>
      <c r="S267">
        <v>18.87</v>
      </c>
      <c r="T267">
        <v>18.29</v>
      </c>
      <c r="U267">
        <v>13.49</v>
      </c>
      <c r="V267">
        <v>9.84</v>
      </c>
      <c r="W267">
        <v>12.05</v>
      </c>
      <c r="X267">
        <v>9.4</v>
      </c>
      <c r="Y267">
        <v>14.33</v>
      </c>
      <c r="Z267">
        <v>24.08</v>
      </c>
      <c r="AA267">
        <v>13.72</v>
      </c>
    </row>
    <row r="268" spans="1:27" x14ac:dyDescent="0.25">
      <c r="A268">
        <v>0.70860000000000001</v>
      </c>
      <c r="B268">
        <v>19.64</v>
      </c>
      <c r="C268">
        <v>18.18</v>
      </c>
      <c r="D268">
        <v>21.82</v>
      </c>
      <c r="E268">
        <v>22.32</v>
      </c>
      <c r="F268">
        <v>15.43</v>
      </c>
      <c r="G268">
        <v>19.260000000000002</v>
      </c>
      <c r="H268">
        <v>28.43</v>
      </c>
      <c r="I268">
        <v>19.64</v>
      </c>
      <c r="J268">
        <v>18.18</v>
      </c>
      <c r="K268">
        <v>22.09</v>
      </c>
      <c r="L268">
        <v>21.82</v>
      </c>
      <c r="M268">
        <v>27.94</v>
      </c>
      <c r="N268">
        <v>19.440000000000001</v>
      </c>
      <c r="O268">
        <v>26.76</v>
      </c>
      <c r="P268">
        <v>33.130000000000003</v>
      </c>
      <c r="Q268">
        <v>18.84</v>
      </c>
      <c r="R268">
        <v>15.37</v>
      </c>
      <c r="S268">
        <v>19.72</v>
      </c>
      <c r="T268">
        <v>19.079999999999998</v>
      </c>
      <c r="U268">
        <v>14.36</v>
      </c>
      <c r="V268">
        <v>10.35</v>
      </c>
      <c r="W268">
        <v>12.58</v>
      </c>
      <c r="X268">
        <v>10.02</v>
      </c>
      <c r="Y268">
        <v>14.93</v>
      </c>
      <c r="Z268">
        <v>25.22</v>
      </c>
      <c r="AA268">
        <v>14.23</v>
      </c>
    </row>
    <row r="269" spans="1:27" x14ac:dyDescent="0.25">
      <c r="A269">
        <v>0.70989999999999998</v>
      </c>
      <c r="B269">
        <v>21.09</v>
      </c>
      <c r="C269">
        <v>19.489999999999998</v>
      </c>
      <c r="D269">
        <v>22.87</v>
      </c>
      <c r="E269">
        <v>24.06</v>
      </c>
      <c r="F269">
        <v>16.57</v>
      </c>
      <c r="G269">
        <v>20.53</v>
      </c>
      <c r="H269">
        <v>29.94</v>
      </c>
      <c r="I269">
        <v>21.09</v>
      </c>
      <c r="J269">
        <v>19.489999999999998</v>
      </c>
      <c r="K269">
        <v>23.23</v>
      </c>
      <c r="L269">
        <v>22.87</v>
      </c>
      <c r="M269">
        <v>29.27</v>
      </c>
      <c r="N269">
        <v>20.350000000000001</v>
      </c>
      <c r="O269">
        <v>27.71</v>
      </c>
      <c r="P269">
        <v>34.22</v>
      </c>
      <c r="Q269">
        <v>19.84</v>
      </c>
      <c r="R269">
        <v>16.04</v>
      </c>
      <c r="S269">
        <v>20.55</v>
      </c>
      <c r="T269">
        <v>19.86</v>
      </c>
      <c r="U269">
        <v>15.23</v>
      </c>
      <c r="V269">
        <v>10.87</v>
      </c>
      <c r="W269">
        <v>13.11</v>
      </c>
      <c r="X269">
        <v>10.65</v>
      </c>
      <c r="Y269">
        <v>15.53</v>
      </c>
      <c r="Z269">
        <v>26.36</v>
      </c>
      <c r="AA269">
        <v>14.74</v>
      </c>
    </row>
    <row r="270" spans="1:27" x14ac:dyDescent="0.25">
      <c r="A270">
        <v>0.71120000000000005</v>
      </c>
      <c r="B270">
        <v>22.61</v>
      </c>
      <c r="C270">
        <v>20.84</v>
      </c>
      <c r="D270">
        <v>23.93</v>
      </c>
      <c r="E270">
        <v>25.88</v>
      </c>
      <c r="F270">
        <v>17.760000000000002</v>
      </c>
      <c r="G270">
        <v>21.83</v>
      </c>
      <c r="H270">
        <v>31.46</v>
      </c>
      <c r="I270">
        <v>22.61</v>
      </c>
      <c r="J270">
        <v>20.84</v>
      </c>
      <c r="K270">
        <v>24.39</v>
      </c>
      <c r="L270">
        <v>23.93</v>
      </c>
      <c r="M270">
        <v>30.6</v>
      </c>
      <c r="N270">
        <v>21.26</v>
      </c>
      <c r="O270">
        <v>28.66</v>
      </c>
      <c r="P270">
        <v>35.28</v>
      </c>
      <c r="Q270">
        <v>20.84</v>
      </c>
      <c r="R270">
        <v>16.71</v>
      </c>
      <c r="S270">
        <v>21.38</v>
      </c>
      <c r="T270">
        <v>20.63</v>
      </c>
      <c r="U270">
        <v>16.11</v>
      </c>
      <c r="V270">
        <v>11.4</v>
      </c>
      <c r="W270">
        <v>13.64</v>
      </c>
      <c r="X270">
        <v>11.3</v>
      </c>
      <c r="Y270">
        <v>16.12</v>
      </c>
      <c r="Z270">
        <v>27.49</v>
      </c>
      <c r="AA270">
        <v>15.24</v>
      </c>
    </row>
    <row r="271" spans="1:27" x14ac:dyDescent="0.25">
      <c r="A271">
        <v>0.71260000000000001</v>
      </c>
      <c r="B271">
        <v>24.19</v>
      </c>
      <c r="C271">
        <v>22.24</v>
      </c>
      <c r="D271">
        <v>24.99</v>
      </c>
      <c r="E271">
        <v>27.77</v>
      </c>
      <c r="F271">
        <v>19</v>
      </c>
      <c r="G271">
        <v>23.14</v>
      </c>
      <c r="H271">
        <v>32.96</v>
      </c>
      <c r="I271">
        <v>24.19</v>
      </c>
      <c r="J271">
        <v>22.24</v>
      </c>
      <c r="K271">
        <v>25.56</v>
      </c>
      <c r="L271">
        <v>24.99</v>
      </c>
      <c r="M271">
        <v>31.93</v>
      </c>
      <c r="N271">
        <v>22.15</v>
      </c>
      <c r="O271">
        <v>29.58</v>
      </c>
      <c r="P271">
        <v>36.31</v>
      </c>
      <c r="Q271">
        <v>21.84</v>
      </c>
      <c r="R271">
        <v>17.38</v>
      </c>
      <c r="S271">
        <v>22.18</v>
      </c>
      <c r="T271">
        <v>21.41</v>
      </c>
      <c r="U271">
        <v>17.02</v>
      </c>
      <c r="V271">
        <v>11.92</v>
      </c>
      <c r="W271">
        <v>14.17</v>
      </c>
      <c r="X271">
        <v>11.97</v>
      </c>
      <c r="Y271">
        <v>16.71</v>
      </c>
      <c r="Z271">
        <v>28.61</v>
      </c>
      <c r="AA271">
        <v>15.74</v>
      </c>
    </row>
    <row r="272" spans="1:27" x14ac:dyDescent="0.25">
      <c r="A272">
        <v>0.71389999999999998</v>
      </c>
      <c r="B272">
        <v>25.83</v>
      </c>
      <c r="C272">
        <v>23.69</v>
      </c>
      <c r="D272">
        <v>26.05</v>
      </c>
      <c r="E272">
        <v>29.72</v>
      </c>
      <c r="F272">
        <v>20.28</v>
      </c>
      <c r="G272">
        <v>24.46</v>
      </c>
      <c r="H272">
        <v>34.409999999999997</v>
      </c>
      <c r="I272">
        <v>25.83</v>
      </c>
      <c r="J272">
        <v>23.69</v>
      </c>
      <c r="K272">
        <v>26.73</v>
      </c>
      <c r="L272">
        <v>26.05</v>
      </c>
      <c r="M272">
        <v>33.24</v>
      </c>
      <c r="N272">
        <v>23.02</v>
      </c>
      <c r="O272">
        <v>30.47</v>
      </c>
      <c r="P272">
        <v>37.299999999999997</v>
      </c>
      <c r="Q272">
        <v>22.84</v>
      </c>
      <c r="R272">
        <v>18.010000000000002</v>
      </c>
      <c r="S272">
        <v>22.92</v>
      </c>
      <c r="T272">
        <v>22.16</v>
      </c>
      <c r="U272">
        <v>17.93</v>
      </c>
      <c r="V272">
        <v>12.44</v>
      </c>
      <c r="W272">
        <v>14.68</v>
      </c>
      <c r="X272">
        <v>12.66</v>
      </c>
      <c r="Y272">
        <v>17.28</v>
      </c>
      <c r="Z272">
        <v>29.68</v>
      </c>
      <c r="AA272">
        <v>16.22</v>
      </c>
    </row>
    <row r="273" spans="1:27" x14ac:dyDescent="0.25">
      <c r="A273">
        <v>0.71520000000000006</v>
      </c>
      <c r="B273">
        <v>27.5</v>
      </c>
      <c r="C273">
        <v>25.19</v>
      </c>
      <c r="D273">
        <v>27.08</v>
      </c>
      <c r="E273">
        <v>31.7</v>
      </c>
      <c r="F273">
        <v>21.59</v>
      </c>
      <c r="G273">
        <v>25.75</v>
      </c>
      <c r="H273">
        <v>35.770000000000003</v>
      </c>
      <c r="I273">
        <v>27.5</v>
      </c>
      <c r="J273">
        <v>25.19</v>
      </c>
      <c r="K273">
        <v>27.88</v>
      </c>
      <c r="L273">
        <v>27.08</v>
      </c>
      <c r="M273">
        <v>34.53</v>
      </c>
      <c r="N273">
        <v>23.86</v>
      </c>
      <c r="O273">
        <v>31.31</v>
      </c>
      <c r="P273">
        <v>38.22</v>
      </c>
      <c r="Q273">
        <v>23.82</v>
      </c>
      <c r="R273">
        <v>18.600000000000001</v>
      </c>
      <c r="S273">
        <v>23.59</v>
      </c>
      <c r="T273">
        <v>22.88</v>
      </c>
      <c r="U273">
        <v>18.86</v>
      </c>
      <c r="V273">
        <v>12.93</v>
      </c>
      <c r="W273">
        <v>15.18</v>
      </c>
      <c r="X273">
        <v>13.37</v>
      </c>
      <c r="Y273">
        <v>17.829999999999998</v>
      </c>
      <c r="Z273">
        <v>30.7</v>
      </c>
      <c r="AA273">
        <v>16.66</v>
      </c>
    </row>
    <row r="274" spans="1:27" x14ac:dyDescent="0.25">
      <c r="A274">
        <v>0.71650000000000003</v>
      </c>
      <c r="B274">
        <v>29.25</v>
      </c>
      <c r="C274">
        <v>26.76</v>
      </c>
      <c r="D274">
        <v>28.14</v>
      </c>
      <c r="E274">
        <v>33.76</v>
      </c>
      <c r="F274">
        <v>23.01</v>
      </c>
      <c r="G274">
        <v>27.08</v>
      </c>
      <c r="H274">
        <v>37.22</v>
      </c>
      <c r="I274">
        <v>29.25</v>
      </c>
      <c r="J274">
        <v>26.76</v>
      </c>
      <c r="K274">
        <v>29.09</v>
      </c>
      <c r="L274">
        <v>28.14</v>
      </c>
      <c r="M274">
        <v>35.86</v>
      </c>
      <c r="N274">
        <v>24.69</v>
      </c>
      <c r="O274">
        <v>32.19</v>
      </c>
      <c r="P274">
        <v>39.090000000000003</v>
      </c>
      <c r="Q274">
        <v>24.82</v>
      </c>
      <c r="R274">
        <v>19.149999999999999</v>
      </c>
      <c r="S274">
        <v>24.22</v>
      </c>
      <c r="T274">
        <v>23.59</v>
      </c>
      <c r="U274">
        <v>19.84</v>
      </c>
      <c r="V274">
        <v>13.44</v>
      </c>
      <c r="W274">
        <v>15.66</v>
      </c>
      <c r="X274">
        <v>14.13</v>
      </c>
      <c r="Y274">
        <v>18.36</v>
      </c>
      <c r="Z274">
        <v>31.76</v>
      </c>
      <c r="AA274">
        <v>17.09</v>
      </c>
    </row>
    <row r="275" spans="1:27" x14ac:dyDescent="0.25">
      <c r="A275">
        <v>0.71779999999999999</v>
      </c>
      <c r="B275">
        <v>31.18</v>
      </c>
      <c r="C275">
        <v>28.44</v>
      </c>
      <c r="D275">
        <v>29.26</v>
      </c>
      <c r="E275">
        <v>36</v>
      </c>
      <c r="F275">
        <v>24.61</v>
      </c>
      <c r="G275">
        <v>28.54</v>
      </c>
      <c r="H275">
        <v>38.909999999999997</v>
      </c>
      <c r="I275">
        <v>31.18</v>
      </c>
      <c r="J275">
        <v>28.44</v>
      </c>
      <c r="K275">
        <v>30.39</v>
      </c>
      <c r="L275">
        <v>29.26</v>
      </c>
      <c r="M275">
        <v>37.299999999999997</v>
      </c>
      <c r="N275">
        <v>25.61</v>
      </c>
      <c r="O275">
        <v>33.200000000000003</v>
      </c>
      <c r="P275">
        <v>40</v>
      </c>
      <c r="Q275">
        <v>25.87</v>
      </c>
      <c r="R275">
        <v>19.73</v>
      </c>
      <c r="S275">
        <v>24.96</v>
      </c>
      <c r="T275">
        <v>24.31</v>
      </c>
      <c r="U275">
        <v>20.87</v>
      </c>
      <c r="V275">
        <v>14.05</v>
      </c>
      <c r="W275">
        <v>16.149999999999999</v>
      </c>
      <c r="X275">
        <v>14.98</v>
      </c>
      <c r="Y275">
        <v>18.93</v>
      </c>
      <c r="Z275">
        <v>33</v>
      </c>
      <c r="AA275">
        <v>17.52</v>
      </c>
    </row>
    <row r="276" spans="1:27" x14ac:dyDescent="0.25">
      <c r="A276">
        <v>0.71920000000000006</v>
      </c>
      <c r="B276">
        <v>33.299999999999997</v>
      </c>
      <c r="C276">
        <v>30.23</v>
      </c>
      <c r="D276">
        <v>30.44</v>
      </c>
      <c r="E276">
        <v>38.4</v>
      </c>
      <c r="F276">
        <v>26.36</v>
      </c>
      <c r="G276">
        <v>30.14</v>
      </c>
      <c r="H276">
        <v>40.880000000000003</v>
      </c>
      <c r="I276">
        <v>33.299999999999997</v>
      </c>
      <c r="J276">
        <v>30.23</v>
      </c>
      <c r="K276">
        <v>31.76</v>
      </c>
      <c r="L276">
        <v>30.44</v>
      </c>
      <c r="M276">
        <v>38.86</v>
      </c>
      <c r="N276">
        <v>26.6</v>
      </c>
      <c r="O276">
        <v>34.32</v>
      </c>
      <c r="P276">
        <v>40.97</v>
      </c>
      <c r="Q276">
        <v>27.01</v>
      </c>
      <c r="R276">
        <v>20.41</v>
      </c>
      <c r="S276">
        <v>25.83</v>
      </c>
      <c r="T276">
        <v>25.07</v>
      </c>
      <c r="U276">
        <v>21.96</v>
      </c>
      <c r="V276">
        <v>14.77</v>
      </c>
      <c r="W276">
        <v>16.66</v>
      </c>
      <c r="X276">
        <v>15.89</v>
      </c>
      <c r="Y276">
        <v>19.55</v>
      </c>
      <c r="Z276">
        <v>34.450000000000003</v>
      </c>
      <c r="AA276">
        <v>17.989999999999998</v>
      </c>
    </row>
    <row r="277" spans="1:27" x14ac:dyDescent="0.25">
      <c r="A277">
        <v>0.72050000000000003</v>
      </c>
      <c r="B277">
        <v>35.39</v>
      </c>
      <c r="C277">
        <v>32</v>
      </c>
      <c r="D277">
        <v>31.61</v>
      </c>
      <c r="E277">
        <v>40.729999999999997</v>
      </c>
      <c r="F277">
        <v>28.03</v>
      </c>
      <c r="G277">
        <v>31.69</v>
      </c>
      <c r="H277">
        <v>42.52</v>
      </c>
      <c r="I277">
        <v>35.39</v>
      </c>
      <c r="J277">
        <v>32</v>
      </c>
      <c r="K277">
        <v>33.06</v>
      </c>
      <c r="L277">
        <v>31.61</v>
      </c>
      <c r="M277">
        <v>40.380000000000003</v>
      </c>
      <c r="N277">
        <v>27.58</v>
      </c>
      <c r="O277">
        <v>35.380000000000003</v>
      </c>
      <c r="P277">
        <v>41.98</v>
      </c>
      <c r="Q277">
        <v>28.12</v>
      </c>
      <c r="R277">
        <v>21.17</v>
      </c>
      <c r="S277">
        <v>26.75</v>
      </c>
      <c r="T277">
        <v>25.86</v>
      </c>
      <c r="U277">
        <v>23.03</v>
      </c>
      <c r="V277">
        <v>15.5</v>
      </c>
      <c r="W277">
        <v>17.2</v>
      </c>
      <c r="X277">
        <v>16.77</v>
      </c>
      <c r="Y277">
        <v>20.2</v>
      </c>
      <c r="Z277">
        <v>35.81</v>
      </c>
      <c r="AA277">
        <v>18.489999999999998</v>
      </c>
    </row>
    <row r="278" spans="1:27" x14ac:dyDescent="0.25">
      <c r="A278">
        <v>0.7218</v>
      </c>
      <c r="B278">
        <v>37.36</v>
      </c>
      <c r="C278">
        <v>33.71</v>
      </c>
      <c r="D278">
        <v>32.67</v>
      </c>
      <c r="E278">
        <v>42.92</v>
      </c>
      <c r="F278">
        <v>29.56</v>
      </c>
      <c r="G278">
        <v>33.03</v>
      </c>
      <c r="H278">
        <v>43.82</v>
      </c>
      <c r="I278">
        <v>37.36</v>
      </c>
      <c r="J278">
        <v>33.71</v>
      </c>
      <c r="K278">
        <v>34.200000000000003</v>
      </c>
      <c r="L278">
        <v>32.67</v>
      </c>
      <c r="M278">
        <v>41.81</v>
      </c>
      <c r="N278">
        <v>28.47</v>
      </c>
      <c r="O278">
        <v>36.17</v>
      </c>
      <c r="P278">
        <v>42.91</v>
      </c>
      <c r="Q278">
        <v>29.18</v>
      </c>
      <c r="R278">
        <v>21.89</v>
      </c>
      <c r="S278">
        <v>27.51</v>
      </c>
      <c r="T278">
        <v>26.6</v>
      </c>
      <c r="U278">
        <v>24.06</v>
      </c>
      <c r="V278">
        <v>16.11</v>
      </c>
      <c r="W278">
        <v>17.71</v>
      </c>
      <c r="X278">
        <v>17.579999999999998</v>
      </c>
      <c r="Y278">
        <v>20.81</v>
      </c>
      <c r="Z278">
        <v>36.869999999999997</v>
      </c>
      <c r="AA278">
        <v>18.97</v>
      </c>
    </row>
    <row r="279" spans="1:27" x14ac:dyDescent="0.25">
      <c r="A279">
        <v>0.72310000000000008</v>
      </c>
      <c r="B279">
        <v>39.33</v>
      </c>
      <c r="C279">
        <v>35.42</v>
      </c>
      <c r="D279">
        <v>33.700000000000003</v>
      </c>
      <c r="E279">
        <v>45.1</v>
      </c>
      <c r="F279">
        <v>31.11</v>
      </c>
      <c r="G279">
        <v>34.32</v>
      </c>
      <c r="H279">
        <v>45.12</v>
      </c>
      <c r="I279">
        <v>39.33</v>
      </c>
      <c r="J279">
        <v>35.42</v>
      </c>
      <c r="K279">
        <v>35.32</v>
      </c>
      <c r="L279">
        <v>33.700000000000003</v>
      </c>
      <c r="M279">
        <v>43.18</v>
      </c>
      <c r="N279">
        <v>29.33</v>
      </c>
      <c r="O279">
        <v>36.94</v>
      </c>
      <c r="P279">
        <v>43.79</v>
      </c>
      <c r="Q279">
        <v>30.19</v>
      </c>
      <c r="R279">
        <v>22.54</v>
      </c>
      <c r="S279">
        <v>28.17</v>
      </c>
      <c r="T279">
        <v>27.32</v>
      </c>
      <c r="U279">
        <v>25.08</v>
      </c>
      <c r="V279">
        <v>16.690000000000001</v>
      </c>
      <c r="W279">
        <v>18.2</v>
      </c>
      <c r="X279">
        <v>18.41</v>
      </c>
      <c r="Y279">
        <v>21.39</v>
      </c>
      <c r="Z279">
        <v>37.86</v>
      </c>
      <c r="AA279">
        <v>19.420000000000002</v>
      </c>
    </row>
    <row r="280" spans="1:27" x14ac:dyDescent="0.25">
      <c r="A280">
        <v>0.72439999999999993</v>
      </c>
      <c r="B280">
        <v>41.42</v>
      </c>
      <c r="C280">
        <v>37.200000000000003</v>
      </c>
      <c r="D280">
        <v>34.729999999999997</v>
      </c>
      <c r="E280">
        <v>47.39</v>
      </c>
      <c r="F280">
        <v>32.79</v>
      </c>
      <c r="G280">
        <v>35.68</v>
      </c>
      <c r="H280">
        <v>46.57</v>
      </c>
      <c r="I280">
        <v>41.42</v>
      </c>
      <c r="J280">
        <v>37.200000000000003</v>
      </c>
      <c r="K280">
        <v>36.479999999999997</v>
      </c>
      <c r="L280">
        <v>34.729999999999997</v>
      </c>
      <c r="M280">
        <v>44.61</v>
      </c>
      <c r="N280">
        <v>30.23</v>
      </c>
      <c r="O280">
        <v>37.76</v>
      </c>
      <c r="P280">
        <v>44.64</v>
      </c>
      <c r="Q280">
        <v>31.24</v>
      </c>
      <c r="R280">
        <v>23.19</v>
      </c>
      <c r="S280">
        <v>28.84</v>
      </c>
      <c r="T280">
        <v>28.02</v>
      </c>
      <c r="U280">
        <v>26.16</v>
      </c>
      <c r="V280">
        <v>17.329999999999998</v>
      </c>
      <c r="W280">
        <v>18.670000000000002</v>
      </c>
      <c r="X280">
        <v>19.309999999999999</v>
      </c>
      <c r="Y280">
        <v>21.99</v>
      </c>
      <c r="Z280">
        <v>38.950000000000003</v>
      </c>
      <c r="AA280">
        <v>19.850000000000001</v>
      </c>
    </row>
    <row r="281" spans="1:27" x14ac:dyDescent="0.25">
      <c r="A281">
        <v>0.72570000000000001</v>
      </c>
      <c r="B281">
        <v>43.58</v>
      </c>
      <c r="C281">
        <v>39.01</v>
      </c>
      <c r="D281">
        <v>35.76</v>
      </c>
      <c r="E281">
        <v>49.69</v>
      </c>
      <c r="F281">
        <v>34.53</v>
      </c>
      <c r="G281">
        <v>37.090000000000003</v>
      </c>
      <c r="H281">
        <v>48.08</v>
      </c>
      <c r="I281">
        <v>43.58</v>
      </c>
      <c r="J281">
        <v>39.01</v>
      </c>
      <c r="K281">
        <v>37.68</v>
      </c>
      <c r="L281">
        <v>35.76</v>
      </c>
      <c r="M281">
        <v>46.09</v>
      </c>
      <c r="N281">
        <v>31.14</v>
      </c>
      <c r="O281">
        <v>38.69</v>
      </c>
      <c r="P281">
        <v>45.5</v>
      </c>
      <c r="Q281">
        <v>32.31</v>
      </c>
      <c r="R281">
        <v>23.85</v>
      </c>
      <c r="S281">
        <v>29.55</v>
      </c>
      <c r="T281">
        <v>28.71</v>
      </c>
      <c r="U281">
        <v>27.27</v>
      </c>
      <c r="V281">
        <v>18.02</v>
      </c>
      <c r="W281">
        <v>19.14</v>
      </c>
      <c r="X281">
        <v>20.28</v>
      </c>
      <c r="Y281">
        <v>22.57</v>
      </c>
      <c r="Z281">
        <v>40.17</v>
      </c>
      <c r="AA281">
        <v>20.27</v>
      </c>
    </row>
    <row r="282" spans="1:27" x14ac:dyDescent="0.25">
      <c r="A282">
        <v>0.72699999999999998</v>
      </c>
      <c r="B282">
        <v>45.73</v>
      </c>
      <c r="C282">
        <v>40.81</v>
      </c>
      <c r="D282">
        <v>36.799999999999997</v>
      </c>
      <c r="E282">
        <v>51.94</v>
      </c>
      <c r="F282">
        <v>36.229999999999997</v>
      </c>
      <c r="G282">
        <v>38.43</v>
      </c>
      <c r="H282">
        <v>49.45</v>
      </c>
      <c r="I282">
        <v>45.73</v>
      </c>
      <c r="J282">
        <v>40.81</v>
      </c>
      <c r="K282">
        <v>38.799999999999997</v>
      </c>
      <c r="L282">
        <v>36.799999999999997</v>
      </c>
      <c r="M282">
        <v>47.53</v>
      </c>
      <c r="N282">
        <v>32.020000000000003</v>
      </c>
      <c r="O282">
        <v>39.56</v>
      </c>
      <c r="P282">
        <v>46.34</v>
      </c>
      <c r="Q282">
        <v>33.340000000000003</v>
      </c>
      <c r="R282">
        <v>24.53</v>
      </c>
      <c r="S282">
        <v>30.27</v>
      </c>
      <c r="T282">
        <v>29.4</v>
      </c>
      <c r="U282">
        <v>28.34</v>
      </c>
      <c r="V282">
        <v>18.72</v>
      </c>
      <c r="W282">
        <v>19.600000000000001</v>
      </c>
      <c r="X282">
        <v>21.22</v>
      </c>
      <c r="Y282">
        <v>23.16</v>
      </c>
      <c r="Z282">
        <v>41.34</v>
      </c>
      <c r="AA282">
        <v>20.7</v>
      </c>
    </row>
    <row r="283" spans="1:27" x14ac:dyDescent="0.25">
      <c r="A283">
        <v>0.72829999999999995</v>
      </c>
      <c r="B283">
        <v>47.85</v>
      </c>
      <c r="C283">
        <v>42.59</v>
      </c>
      <c r="D283">
        <v>37.78</v>
      </c>
      <c r="E283">
        <v>54.12</v>
      </c>
      <c r="F283">
        <v>37.909999999999997</v>
      </c>
      <c r="G283">
        <v>39.72</v>
      </c>
      <c r="H283">
        <v>50.73</v>
      </c>
      <c r="I283">
        <v>47.85</v>
      </c>
      <c r="J283">
        <v>42.59</v>
      </c>
      <c r="K283">
        <v>39.9</v>
      </c>
      <c r="L283">
        <v>37.78</v>
      </c>
      <c r="M283">
        <v>48.96</v>
      </c>
      <c r="N283">
        <v>32.89</v>
      </c>
      <c r="O283">
        <v>40.36</v>
      </c>
      <c r="P283">
        <v>47.18</v>
      </c>
      <c r="Q283">
        <v>34.35</v>
      </c>
      <c r="R283">
        <v>25.19</v>
      </c>
      <c r="S283">
        <v>30.96</v>
      </c>
      <c r="T283">
        <v>30.08</v>
      </c>
      <c r="U283">
        <v>29.41</v>
      </c>
      <c r="V283">
        <v>19.399999999999999</v>
      </c>
      <c r="W283">
        <v>20.059999999999999</v>
      </c>
      <c r="X283">
        <v>22.14</v>
      </c>
      <c r="Y283">
        <v>23.74</v>
      </c>
      <c r="Z283">
        <v>42.43</v>
      </c>
      <c r="AA283">
        <v>21.12</v>
      </c>
    </row>
    <row r="284" spans="1:27" x14ac:dyDescent="0.25">
      <c r="A284">
        <v>0.72970000000000002</v>
      </c>
      <c r="B284">
        <v>50.01</v>
      </c>
      <c r="C284">
        <v>44.34</v>
      </c>
      <c r="D284">
        <v>38.729999999999997</v>
      </c>
      <c r="E284">
        <v>56.28</v>
      </c>
      <c r="F284">
        <v>39.58</v>
      </c>
      <c r="G284">
        <v>40.98</v>
      </c>
      <c r="H284">
        <v>52.03</v>
      </c>
      <c r="I284">
        <v>50.01</v>
      </c>
      <c r="J284">
        <v>44.34</v>
      </c>
      <c r="K284">
        <v>40.96</v>
      </c>
      <c r="L284">
        <v>38.729999999999997</v>
      </c>
      <c r="M284">
        <v>50.38</v>
      </c>
      <c r="N284">
        <v>33.75</v>
      </c>
      <c r="O284">
        <v>41.16</v>
      </c>
      <c r="P284">
        <v>47.99</v>
      </c>
      <c r="Q284">
        <v>35.35</v>
      </c>
      <c r="R284">
        <v>25.87</v>
      </c>
      <c r="S284">
        <v>31.64</v>
      </c>
      <c r="T284">
        <v>30.73</v>
      </c>
      <c r="U284">
        <v>30.47</v>
      </c>
      <c r="V284">
        <v>20.09</v>
      </c>
      <c r="W284">
        <v>20.5</v>
      </c>
      <c r="X284">
        <v>23.08</v>
      </c>
      <c r="Y284">
        <v>24.32</v>
      </c>
      <c r="Z284">
        <v>43.53</v>
      </c>
      <c r="AA284">
        <v>21.53</v>
      </c>
    </row>
    <row r="285" spans="1:27" x14ac:dyDescent="0.25">
      <c r="A285">
        <v>0.73099999999999998</v>
      </c>
      <c r="B285">
        <v>52.12</v>
      </c>
      <c r="C285">
        <v>46.04</v>
      </c>
      <c r="D285">
        <v>39.659999999999997</v>
      </c>
      <c r="E285">
        <v>58.35</v>
      </c>
      <c r="F285">
        <v>41.21</v>
      </c>
      <c r="G285">
        <v>42.21</v>
      </c>
      <c r="H285">
        <v>53.28</v>
      </c>
      <c r="I285">
        <v>52.12</v>
      </c>
      <c r="J285">
        <v>46.04</v>
      </c>
      <c r="K285">
        <v>41.97</v>
      </c>
      <c r="L285">
        <v>39.659999999999997</v>
      </c>
      <c r="M285">
        <v>51.75</v>
      </c>
      <c r="N285">
        <v>34.6</v>
      </c>
      <c r="O285">
        <v>41.93</v>
      </c>
      <c r="P285">
        <v>48.78</v>
      </c>
      <c r="Q285">
        <v>36.31</v>
      </c>
      <c r="R285">
        <v>26.57</v>
      </c>
      <c r="S285">
        <v>32.35</v>
      </c>
      <c r="T285">
        <v>31.37</v>
      </c>
      <c r="U285">
        <v>31.48</v>
      </c>
      <c r="V285">
        <v>20.8</v>
      </c>
      <c r="W285">
        <v>20.93</v>
      </c>
      <c r="X285">
        <v>23.99</v>
      </c>
      <c r="Y285">
        <v>24.91</v>
      </c>
      <c r="Z285">
        <v>44.63</v>
      </c>
      <c r="AA285">
        <v>21.93</v>
      </c>
    </row>
    <row r="286" spans="1:27" x14ac:dyDescent="0.25">
      <c r="A286">
        <v>0.73229999999999995</v>
      </c>
      <c r="B286">
        <v>54.16</v>
      </c>
      <c r="C286">
        <v>47.67</v>
      </c>
      <c r="D286">
        <v>40.520000000000003</v>
      </c>
      <c r="E286">
        <v>60.3</v>
      </c>
      <c r="F286">
        <v>42.74</v>
      </c>
      <c r="G286">
        <v>43.34</v>
      </c>
      <c r="H286">
        <v>54.36</v>
      </c>
      <c r="I286">
        <v>54.16</v>
      </c>
      <c r="J286">
        <v>47.67</v>
      </c>
      <c r="K286">
        <v>42.89</v>
      </c>
      <c r="L286">
        <v>40.520000000000003</v>
      </c>
      <c r="M286">
        <v>53.07</v>
      </c>
      <c r="N286">
        <v>35.42</v>
      </c>
      <c r="O286">
        <v>42.63</v>
      </c>
      <c r="P286">
        <v>49.54</v>
      </c>
      <c r="Q286">
        <v>37.24</v>
      </c>
      <c r="R286">
        <v>27.28</v>
      </c>
      <c r="S286">
        <v>33.04</v>
      </c>
      <c r="T286">
        <v>31.99</v>
      </c>
      <c r="U286">
        <v>32.47</v>
      </c>
      <c r="V286">
        <v>21.48</v>
      </c>
      <c r="W286">
        <v>21.35</v>
      </c>
      <c r="X286">
        <v>24.87</v>
      </c>
      <c r="Y286">
        <v>25.49</v>
      </c>
      <c r="Z286">
        <v>45.63</v>
      </c>
      <c r="AA286">
        <v>22.32</v>
      </c>
    </row>
    <row r="287" spans="1:27" x14ac:dyDescent="0.25">
      <c r="A287">
        <v>0.73360000000000003</v>
      </c>
      <c r="B287">
        <v>56.12</v>
      </c>
      <c r="C287">
        <v>49.22</v>
      </c>
      <c r="D287">
        <v>41.35</v>
      </c>
      <c r="E287">
        <v>62.13</v>
      </c>
      <c r="F287">
        <v>44.18</v>
      </c>
      <c r="G287">
        <v>44.38</v>
      </c>
      <c r="H287">
        <v>55.3</v>
      </c>
      <c r="I287">
        <v>56.12</v>
      </c>
      <c r="J287">
        <v>49.22</v>
      </c>
      <c r="K287">
        <v>43.75</v>
      </c>
      <c r="L287">
        <v>41.35</v>
      </c>
      <c r="M287">
        <v>54.31</v>
      </c>
      <c r="N287">
        <v>36.19</v>
      </c>
      <c r="O287">
        <v>43.25</v>
      </c>
      <c r="P287">
        <v>50.27</v>
      </c>
      <c r="Q287">
        <v>38.11</v>
      </c>
      <c r="R287">
        <v>27.94</v>
      </c>
      <c r="S287">
        <v>33.65</v>
      </c>
      <c r="T287">
        <v>32.590000000000003</v>
      </c>
      <c r="U287">
        <v>33.409999999999997</v>
      </c>
      <c r="V287">
        <v>22.11</v>
      </c>
      <c r="W287">
        <v>21.75</v>
      </c>
      <c r="X287">
        <v>25.71</v>
      </c>
      <c r="Y287">
        <v>26.03</v>
      </c>
      <c r="Z287">
        <v>46.52</v>
      </c>
      <c r="AA287">
        <v>22.7</v>
      </c>
    </row>
    <row r="288" spans="1:27" x14ac:dyDescent="0.25">
      <c r="A288">
        <v>0.7349</v>
      </c>
      <c r="B288">
        <v>58.02</v>
      </c>
      <c r="C288">
        <v>50.72</v>
      </c>
      <c r="D288">
        <v>42.14</v>
      </c>
      <c r="E288">
        <v>63.9</v>
      </c>
      <c r="F288">
        <v>45.57</v>
      </c>
      <c r="G288">
        <v>45.37</v>
      </c>
      <c r="H288">
        <v>56.2</v>
      </c>
      <c r="I288">
        <v>58.02</v>
      </c>
      <c r="J288">
        <v>50.72</v>
      </c>
      <c r="K288">
        <v>44.56</v>
      </c>
      <c r="L288">
        <v>42.14</v>
      </c>
      <c r="M288">
        <v>55.48</v>
      </c>
      <c r="N288">
        <v>36.92</v>
      </c>
      <c r="O288">
        <v>43.85</v>
      </c>
      <c r="P288">
        <v>50.94</v>
      </c>
      <c r="Q288">
        <v>38.93</v>
      </c>
      <c r="R288">
        <v>28.56</v>
      </c>
      <c r="S288">
        <v>34.21</v>
      </c>
      <c r="T288">
        <v>33.15</v>
      </c>
      <c r="U288">
        <v>34.32</v>
      </c>
      <c r="V288">
        <v>22.71</v>
      </c>
      <c r="W288">
        <v>22.13</v>
      </c>
      <c r="X288">
        <v>26.54</v>
      </c>
      <c r="Y288">
        <v>26.55</v>
      </c>
      <c r="Z288">
        <v>47.36</v>
      </c>
      <c r="AA288">
        <v>23.06</v>
      </c>
    </row>
    <row r="289" spans="1:27" x14ac:dyDescent="0.25">
      <c r="A289">
        <v>0.73620000000000008</v>
      </c>
      <c r="B289">
        <v>59.9</v>
      </c>
      <c r="C289">
        <v>52.17</v>
      </c>
      <c r="D289">
        <v>42.88</v>
      </c>
      <c r="E289">
        <v>65.59</v>
      </c>
      <c r="F289">
        <v>46.95</v>
      </c>
      <c r="G289">
        <v>46.31</v>
      </c>
      <c r="H289">
        <v>57.07</v>
      </c>
      <c r="I289">
        <v>59.9</v>
      </c>
      <c r="J289">
        <v>52.17</v>
      </c>
      <c r="K289">
        <v>45.35</v>
      </c>
      <c r="L289">
        <v>42.88</v>
      </c>
      <c r="M289">
        <v>56.63</v>
      </c>
      <c r="N289">
        <v>37.619999999999997</v>
      </c>
      <c r="O289">
        <v>44.44</v>
      </c>
      <c r="P289">
        <v>51.58</v>
      </c>
      <c r="Q289">
        <v>39.729999999999997</v>
      </c>
      <c r="R289">
        <v>29.15</v>
      </c>
      <c r="S289">
        <v>34.74</v>
      </c>
      <c r="T289">
        <v>33.69</v>
      </c>
      <c r="U289">
        <v>35.21</v>
      </c>
      <c r="V289">
        <v>23.3</v>
      </c>
      <c r="W289">
        <v>22.49</v>
      </c>
      <c r="X289">
        <v>27.38</v>
      </c>
      <c r="Y289">
        <v>27.04</v>
      </c>
      <c r="Z289">
        <v>48.21</v>
      </c>
      <c r="AA289">
        <v>23.39</v>
      </c>
    </row>
    <row r="290" spans="1:27" x14ac:dyDescent="0.25">
      <c r="A290">
        <v>0.73750000000000004</v>
      </c>
      <c r="B290">
        <v>61.72</v>
      </c>
      <c r="C290">
        <v>53.57</v>
      </c>
      <c r="D290">
        <v>43.59</v>
      </c>
      <c r="E290">
        <v>67.2</v>
      </c>
      <c r="F290">
        <v>48.26</v>
      </c>
      <c r="G290">
        <v>47.23</v>
      </c>
      <c r="H290">
        <v>57.94</v>
      </c>
      <c r="I290">
        <v>61.72</v>
      </c>
      <c r="J290">
        <v>53.57</v>
      </c>
      <c r="K290">
        <v>46.11</v>
      </c>
      <c r="L290">
        <v>43.59</v>
      </c>
      <c r="M290">
        <v>57.74</v>
      </c>
      <c r="N290">
        <v>38.299999999999997</v>
      </c>
      <c r="O290">
        <v>45.04</v>
      </c>
      <c r="P290">
        <v>52.18</v>
      </c>
      <c r="Q290">
        <v>40.49</v>
      </c>
      <c r="R290">
        <v>29.72</v>
      </c>
      <c r="S290">
        <v>35.26</v>
      </c>
      <c r="T290">
        <v>34.19</v>
      </c>
      <c r="U290">
        <v>36.07</v>
      </c>
      <c r="V290">
        <v>23.89</v>
      </c>
      <c r="W290">
        <v>22.84</v>
      </c>
      <c r="X290">
        <v>28.2</v>
      </c>
      <c r="Y290">
        <v>27.52</v>
      </c>
      <c r="Z290">
        <v>49.05</v>
      </c>
      <c r="AA290">
        <v>23.7</v>
      </c>
    </row>
    <row r="291" spans="1:27" x14ac:dyDescent="0.25">
      <c r="A291">
        <v>0.7387999999999999</v>
      </c>
      <c r="B291">
        <v>63.45</v>
      </c>
      <c r="C291">
        <v>54.89</v>
      </c>
      <c r="D291">
        <v>44.28</v>
      </c>
      <c r="E291">
        <v>68.680000000000007</v>
      </c>
      <c r="F291">
        <v>49.52</v>
      </c>
      <c r="G291">
        <v>48.09</v>
      </c>
      <c r="H291">
        <v>58.71</v>
      </c>
      <c r="I291">
        <v>63.45</v>
      </c>
      <c r="J291">
        <v>54.89</v>
      </c>
      <c r="K291">
        <v>46.83</v>
      </c>
      <c r="L291">
        <v>44.28</v>
      </c>
      <c r="M291">
        <v>58.8</v>
      </c>
      <c r="N291">
        <v>38.950000000000003</v>
      </c>
      <c r="O291">
        <v>45.61</v>
      </c>
      <c r="P291">
        <v>52.74</v>
      </c>
      <c r="Q291">
        <v>41.21</v>
      </c>
      <c r="R291">
        <v>30.27</v>
      </c>
      <c r="S291">
        <v>35.78</v>
      </c>
      <c r="T291">
        <v>34.67</v>
      </c>
      <c r="U291">
        <v>36.880000000000003</v>
      </c>
      <c r="V291">
        <v>24.47</v>
      </c>
      <c r="W291">
        <v>23.16</v>
      </c>
      <c r="X291">
        <v>28.99</v>
      </c>
      <c r="Y291">
        <v>27.97</v>
      </c>
      <c r="Z291">
        <v>49.86</v>
      </c>
      <c r="AA291">
        <v>24.01</v>
      </c>
    </row>
    <row r="292" spans="1:27" x14ac:dyDescent="0.25">
      <c r="A292">
        <v>0.74009999999999998</v>
      </c>
      <c r="B292">
        <v>65.13</v>
      </c>
      <c r="C292">
        <v>56.14</v>
      </c>
      <c r="D292">
        <v>44.93</v>
      </c>
      <c r="E292">
        <v>70.08</v>
      </c>
      <c r="F292">
        <v>50.71</v>
      </c>
      <c r="G292">
        <v>48.91</v>
      </c>
      <c r="H292">
        <v>59.42</v>
      </c>
      <c r="I292">
        <v>65.13</v>
      </c>
      <c r="J292">
        <v>56.14</v>
      </c>
      <c r="K292">
        <v>47.5</v>
      </c>
      <c r="L292">
        <v>44.93</v>
      </c>
      <c r="M292">
        <v>59.81</v>
      </c>
      <c r="N292">
        <v>39.590000000000003</v>
      </c>
      <c r="O292">
        <v>46.14</v>
      </c>
      <c r="P292">
        <v>53.28</v>
      </c>
      <c r="Q292">
        <v>41.89</v>
      </c>
      <c r="R292">
        <v>30.81</v>
      </c>
      <c r="S292">
        <v>36.28</v>
      </c>
      <c r="T292">
        <v>35.130000000000003</v>
      </c>
      <c r="U292">
        <v>37.64</v>
      </c>
      <c r="V292">
        <v>25.03</v>
      </c>
      <c r="W292">
        <v>23.48</v>
      </c>
      <c r="X292">
        <v>29.75</v>
      </c>
      <c r="Y292">
        <v>28.41</v>
      </c>
      <c r="Z292">
        <v>50.62</v>
      </c>
      <c r="AA292">
        <v>24.29</v>
      </c>
    </row>
    <row r="293" spans="1:27" x14ac:dyDescent="0.25">
      <c r="A293">
        <v>0.74139999999999995</v>
      </c>
      <c r="B293">
        <v>66.7</v>
      </c>
      <c r="C293">
        <v>57.31</v>
      </c>
      <c r="D293">
        <v>45.56</v>
      </c>
      <c r="E293">
        <v>71.349999999999994</v>
      </c>
      <c r="F293">
        <v>51.84</v>
      </c>
      <c r="G293">
        <v>49.66</v>
      </c>
      <c r="H293">
        <v>60.1</v>
      </c>
      <c r="I293">
        <v>66.7</v>
      </c>
      <c r="J293">
        <v>57.31</v>
      </c>
      <c r="K293">
        <v>48.13</v>
      </c>
      <c r="L293">
        <v>45.56</v>
      </c>
      <c r="M293">
        <v>60.77</v>
      </c>
      <c r="N293">
        <v>40.17</v>
      </c>
      <c r="O293">
        <v>46.64</v>
      </c>
      <c r="P293">
        <v>53.78</v>
      </c>
      <c r="Q293">
        <v>42.53</v>
      </c>
      <c r="R293">
        <v>31.31</v>
      </c>
      <c r="S293">
        <v>36.75</v>
      </c>
      <c r="T293">
        <v>35.56</v>
      </c>
      <c r="U293">
        <v>38.369999999999997</v>
      </c>
      <c r="V293">
        <v>25.56</v>
      </c>
      <c r="W293">
        <v>23.78</v>
      </c>
      <c r="X293">
        <v>30.48</v>
      </c>
      <c r="Y293">
        <v>28.82</v>
      </c>
      <c r="Z293">
        <v>51.34</v>
      </c>
      <c r="AA293">
        <v>24.57</v>
      </c>
    </row>
    <row r="294" spans="1:27" x14ac:dyDescent="0.25">
      <c r="A294">
        <v>0.74270000000000003</v>
      </c>
      <c r="B294">
        <v>68.180000000000007</v>
      </c>
      <c r="C294">
        <v>58.4</v>
      </c>
      <c r="D294">
        <v>46.15</v>
      </c>
      <c r="E294">
        <v>72.510000000000005</v>
      </c>
      <c r="F294">
        <v>52.86</v>
      </c>
      <c r="G294">
        <v>50.37</v>
      </c>
      <c r="H294">
        <v>60.69</v>
      </c>
      <c r="I294">
        <v>68.180000000000007</v>
      </c>
      <c r="J294">
        <v>58.4</v>
      </c>
      <c r="K294">
        <v>48.69</v>
      </c>
      <c r="L294">
        <v>46.15</v>
      </c>
      <c r="M294">
        <v>61.66</v>
      </c>
      <c r="N294">
        <v>40.72</v>
      </c>
      <c r="O294">
        <v>47.1</v>
      </c>
      <c r="P294">
        <v>54.23</v>
      </c>
      <c r="Q294">
        <v>43.12</v>
      </c>
      <c r="R294">
        <v>31.78</v>
      </c>
      <c r="S294">
        <v>37.18</v>
      </c>
      <c r="T294">
        <v>35.950000000000003</v>
      </c>
      <c r="U294">
        <v>39.04</v>
      </c>
      <c r="V294">
        <v>26.06</v>
      </c>
      <c r="W294">
        <v>24.07</v>
      </c>
      <c r="X294">
        <v>31.18</v>
      </c>
      <c r="Y294">
        <v>29.21</v>
      </c>
      <c r="Z294">
        <v>51.98</v>
      </c>
      <c r="AA294">
        <v>24.82</v>
      </c>
    </row>
    <row r="295" spans="1:27" x14ac:dyDescent="0.25">
      <c r="A295">
        <v>0.74399999999999999</v>
      </c>
      <c r="B295">
        <v>69.540000000000006</v>
      </c>
      <c r="C295">
        <v>59.38</v>
      </c>
      <c r="D295">
        <v>46.69</v>
      </c>
      <c r="E295">
        <v>73.56</v>
      </c>
      <c r="F295">
        <v>53.8</v>
      </c>
      <c r="G295">
        <v>51.01</v>
      </c>
      <c r="H295">
        <v>61.24</v>
      </c>
      <c r="I295">
        <v>69.540000000000006</v>
      </c>
      <c r="J295">
        <v>59.38</v>
      </c>
      <c r="K295">
        <v>49.22</v>
      </c>
      <c r="L295">
        <v>46.69</v>
      </c>
      <c r="M295">
        <v>62.48</v>
      </c>
      <c r="N295">
        <v>41.22</v>
      </c>
      <c r="O295">
        <v>47.52</v>
      </c>
      <c r="P295">
        <v>54.63</v>
      </c>
      <c r="Q295">
        <v>43.66</v>
      </c>
      <c r="R295">
        <v>32.21</v>
      </c>
      <c r="S295">
        <v>37.57</v>
      </c>
      <c r="T295">
        <v>36.31</v>
      </c>
      <c r="U295">
        <v>39.67</v>
      </c>
      <c r="V295">
        <v>26.51</v>
      </c>
      <c r="W295">
        <v>24.33</v>
      </c>
      <c r="X295">
        <v>31.84</v>
      </c>
      <c r="Y295">
        <v>29.57</v>
      </c>
      <c r="Z295">
        <v>52.57</v>
      </c>
      <c r="AA295">
        <v>25.06</v>
      </c>
    </row>
    <row r="296" spans="1:27" x14ac:dyDescent="0.25">
      <c r="A296">
        <v>0.74529999999999996</v>
      </c>
      <c r="B296">
        <v>70.8</v>
      </c>
      <c r="C296">
        <v>60.31</v>
      </c>
      <c r="D296">
        <v>47.21</v>
      </c>
      <c r="E296">
        <v>74.52</v>
      </c>
      <c r="F296">
        <v>54.68</v>
      </c>
      <c r="G296">
        <v>51.6</v>
      </c>
      <c r="H296">
        <v>61.71</v>
      </c>
      <c r="I296">
        <v>70.8</v>
      </c>
      <c r="J296">
        <v>60.31</v>
      </c>
      <c r="K296">
        <v>49.7</v>
      </c>
      <c r="L296">
        <v>47.21</v>
      </c>
      <c r="M296">
        <v>63.24</v>
      </c>
      <c r="N296">
        <v>41.7</v>
      </c>
      <c r="O296">
        <v>47.89</v>
      </c>
      <c r="P296">
        <v>54.99</v>
      </c>
      <c r="Q296">
        <v>44.16</v>
      </c>
      <c r="R296">
        <v>32.619999999999997</v>
      </c>
      <c r="S296">
        <v>37.92</v>
      </c>
      <c r="T296">
        <v>36.64</v>
      </c>
      <c r="U296">
        <v>40.26</v>
      </c>
      <c r="V296">
        <v>26.93</v>
      </c>
      <c r="W296">
        <v>24.58</v>
      </c>
      <c r="X296">
        <v>32.450000000000003</v>
      </c>
      <c r="Y296">
        <v>29.91</v>
      </c>
      <c r="Z296">
        <v>53.09</v>
      </c>
      <c r="AA296">
        <v>25.28</v>
      </c>
    </row>
    <row r="297" spans="1:27" x14ac:dyDescent="0.25">
      <c r="A297">
        <v>0.74660000000000004</v>
      </c>
      <c r="B297">
        <v>71.95</v>
      </c>
      <c r="C297">
        <v>61.14</v>
      </c>
      <c r="D297">
        <v>47.71</v>
      </c>
      <c r="E297">
        <v>75.38</v>
      </c>
      <c r="F297">
        <v>55.48</v>
      </c>
      <c r="G297">
        <v>52.14</v>
      </c>
      <c r="H297">
        <v>62.16</v>
      </c>
      <c r="I297">
        <v>71.95</v>
      </c>
      <c r="J297">
        <v>61.14</v>
      </c>
      <c r="K297">
        <v>50.15</v>
      </c>
      <c r="L297">
        <v>47.71</v>
      </c>
      <c r="M297">
        <v>63.93</v>
      </c>
      <c r="N297">
        <v>42.13</v>
      </c>
      <c r="O297">
        <v>48.27</v>
      </c>
      <c r="P297">
        <v>55.32</v>
      </c>
      <c r="Q297">
        <v>44.61</v>
      </c>
      <c r="R297">
        <v>32.99</v>
      </c>
      <c r="S297">
        <v>38.26</v>
      </c>
      <c r="T297">
        <v>36.97</v>
      </c>
      <c r="U297">
        <v>40.79</v>
      </c>
      <c r="V297">
        <v>27.33</v>
      </c>
      <c r="W297">
        <v>24.82</v>
      </c>
      <c r="X297">
        <v>33.03</v>
      </c>
      <c r="Y297">
        <v>30.21</v>
      </c>
      <c r="Z297">
        <v>53.61</v>
      </c>
      <c r="AA297">
        <v>25.49</v>
      </c>
    </row>
    <row r="298" spans="1:27" x14ac:dyDescent="0.25">
      <c r="A298">
        <v>0.74790000000000001</v>
      </c>
      <c r="B298">
        <v>73.06</v>
      </c>
      <c r="C298">
        <v>61.9</v>
      </c>
      <c r="D298">
        <v>48.16</v>
      </c>
      <c r="E298">
        <v>76.19</v>
      </c>
      <c r="F298">
        <v>56.22</v>
      </c>
      <c r="G298">
        <v>52.65</v>
      </c>
      <c r="H298">
        <v>62.55</v>
      </c>
      <c r="I298">
        <v>73.06</v>
      </c>
      <c r="J298">
        <v>61.9</v>
      </c>
      <c r="K298">
        <v>50.55</v>
      </c>
      <c r="L298">
        <v>48.16</v>
      </c>
      <c r="M298">
        <v>64.569999999999993</v>
      </c>
      <c r="N298">
        <v>42.53</v>
      </c>
      <c r="O298">
        <v>48.61</v>
      </c>
      <c r="P298">
        <v>55.63</v>
      </c>
      <c r="Q298">
        <v>45.02</v>
      </c>
      <c r="R298">
        <v>33.340000000000003</v>
      </c>
      <c r="S298">
        <v>38.56</v>
      </c>
      <c r="T298">
        <v>37.26</v>
      </c>
      <c r="U298">
        <v>41.29</v>
      </c>
      <c r="V298">
        <v>27.69</v>
      </c>
      <c r="W298">
        <v>25.05</v>
      </c>
      <c r="X298">
        <v>33.57</v>
      </c>
      <c r="Y298">
        <v>30.5</v>
      </c>
      <c r="Z298">
        <v>54.07</v>
      </c>
      <c r="AA298">
        <v>25.7</v>
      </c>
    </row>
    <row r="299" spans="1:27" x14ac:dyDescent="0.25">
      <c r="A299">
        <v>0.74920000000000009</v>
      </c>
      <c r="B299">
        <v>74.05</v>
      </c>
      <c r="C299">
        <v>62.6</v>
      </c>
      <c r="D299">
        <v>48.61</v>
      </c>
      <c r="E299">
        <v>76.900000000000006</v>
      </c>
      <c r="F299">
        <v>56.92</v>
      </c>
      <c r="G299">
        <v>53.11</v>
      </c>
      <c r="H299">
        <v>62.95</v>
      </c>
      <c r="I299">
        <v>74.05</v>
      </c>
      <c r="J299">
        <v>62.6</v>
      </c>
      <c r="K299">
        <v>50.94</v>
      </c>
      <c r="L299">
        <v>48.61</v>
      </c>
      <c r="M299">
        <v>65.17</v>
      </c>
      <c r="N299">
        <v>42.92</v>
      </c>
      <c r="O299">
        <v>48.95</v>
      </c>
      <c r="P299">
        <v>55.92</v>
      </c>
      <c r="Q299">
        <v>45.41</v>
      </c>
      <c r="R299">
        <v>33.659999999999997</v>
      </c>
      <c r="S299">
        <v>38.869999999999997</v>
      </c>
      <c r="T299">
        <v>37.54</v>
      </c>
      <c r="U299">
        <v>41.75</v>
      </c>
      <c r="V299">
        <v>28.05</v>
      </c>
      <c r="W299">
        <v>25.26</v>
      </c>
      <c r="X299">
        <v>34.08</v>
      </c>
      <c r="Y299">
        <v>30.78</v>
      </c>
      <c r="Z299">
        <v>54.52</v>
      </c>
      <c r="AA299">
        <v>25.89</v>
      </c>
    </row>
    <row r="300" spans="1:27" x14ac:dyDescent="0.25">
      <c r="A300">
        <v>0.75049999999999994</v>
      </c>
      <c r="B300">
        <v>74.989999999999995</v>
      </c>
      <c r="C300">
        <v>63.23</v>
      </c>
      <c r="D300">
        <v>49.03</v>
      </c>
      <c r="E300">
        <v>77.55</v>
      </c>
      <c r="F300">
        <v>57.55</v>
      </c>
      <c r="G300">
        <v>53.55</v>
      </c>
      <c r="H300">
        <v>63.31</v>
      </c>
      <c r="I300">
        <v>74.989999999999995</v>
      </c>
      <c r="J300">
        <v>63.23</v>
      </c>
      <c r="K300">
        <v>51.3</v>
      </c>
      <c r="L300">
        <v>49.03</v>
      </c>
      <c r="M300">
        <v>65.72</v>
      </c>
      <c r="N300">
        <v>43.28</v>
      </c>
      <c r="O300">
        <v>49.25</v>
      </c>
      <c r="P300">
        <v>56.19</v>
      </c>
      <c r="Q300">
        <v>45.75</v>
      </c>
      <c r="R300">
        <v>33.96</v>
      </c>
      <c r="S300">
        <v>39.130000000000003</v>
      </c>
      <c r="T300">
        <v>37.799999999999997</v>
      </c>
      <c r="U300">
        <v>42.15</v>
      </c>
      <c r="V300">
        <v>28.37</v>
      </c>
      <c r="W300">
        <v>25.47</v>
      </c>
      <c r="X300">
        <v>34.54</v>
      </c>
      <c r="Y300">
        <v>31.03</v>
      </c>
      <c r="Z300">
        <v>54.91</v>
      </c>
      <c r="AA300">
        <v>26.07</v>
      </c>
    </row>
    <row r="301" spans="1:27" x14ac:dyDescent="0.25">
      <c r="A301">
        <v>0.75179999999999991</v>
      </c>
      <c r="B301">
        <v>75.819999999999993</v>
      </c>
      <c r="C301">
        <v>63.8</v>
      </c>
      <c r="D301">
        <v>49.42</v>
      </c>
      <c r="E301">
        <v>78.099999999999994</v>
      </c>
      <c r="F301">
        <v>58.13</v>
      </c>
      <c r="G301">
        <v>53.95</v>
      </c>
      <c r="H301">
        <v>63.64</v>
      </c>
      <c r="I301">
        <v>75.819999999999993</v>
      </c>
      <c r="J301">
        <v>63.8</v>
      </c>
      <c r="K301">
        <v>51.63</v>
      </c>
      <c r="L301">
        <v>49.42</v>
      </c>
      <c r="M301">
        <v>66.239999999999995</v>
      </c>
      <c r="N301">
        <v>43.61</v>
      </c>
      <c r="O301">
        <v>49.53</v>
      </c>
      <c r="P301">
        <v>56.44</v>
      </c>
      <c r="Q301">
        <v>46.08</v>
      </c>
      <c r="R301">
        <v>34.229999999999997</v>
      </c>
      <c r="S301">
        <v>39.4</v>
      </c>
      <c r="T301">
        <v>38.04</v>
      </c>
      <c r="U301">
        <v>42.53</v>
      </c>
      <c r="V301">
        <v>28.67</v>
      </c>
      <c r="W301">
        <v>25.67</v>
      </c>
      <c r="X301">
        <v>34.99</v>
      </c>
      <c r="Y301">
        <v>31.26</v>
      </c>
      <c r="Z301">
        <v>55.28</v>
      </c>
      <c r="AA301">
        <v>26.24</v>
      </c>
    </row>
    <row r="302" spans="1:27" x14ac:dyDescent="0.25">
      <c r="A302">
        <v>0.75309999999999999</v>
      </c>
      <c r="B302">
        <v>76.569999999999993</v>
      </c>
      <c r="C302">
        <v>64.319999999999993</v>
      </c>
      <c r="D302">
        <v>49.79</v>
      </c>
      <c r="E302">
        <v>78.59</v>
      </c>
      <c r="F302">
        <v>58.65</v>
      </c>
      <c r="G302">
        <v>54.32</v>
      </c>
      <c r="H302">
        <v>63.9</v>
      </c>
      <c r="I302">
        <v>76.569999999999993</v>
      </c>
      <c r="J302">
        <v>64.319999999999993</v>
      </c>
      <c r="K302">
        <v>51.93</v>
      </c>
      <c r="L302">
        <v>49.79</v>
      </c>
      <c r="M302">
        <v>66.7</v>
      </c>
      <c r="N302">
        <v>43.91</v>
      </c>
      <c r="O302">
        <v>49.77</v>
      </c>
      <c r="P302">
        <v>56.67</v>
      </c>
      <c r="Q302">
        <v>46.36</v>
      </c>
      <c r="R302">
        <v>34.49</v>
      </c>
      <c r="S302">
        <v>39.630000000000003</v>
      </c>
      <c r="T302">
        <v>38.26</v>
      </c>
      <c r="U302">
        <v>42.88</v>
      </c>
      <c r="V302">
        <v>28.94</v>
      </c>
      <c r="W302">
        <v>25.85</v>
      </c>
      <c r="X302">
        <v>35.39</v>
      </c>
      <c r="Y302">
        <v>31.47</v>
      </c>
      <c r="Z302">
        <v>55.6</v>
      </c>
      <c r="AA302">
        <v>26.4</v>
      </c>
    </row>
    <row r="303" spans="1:27" x14ac:dyDescent="0.25">
      <c r="A303">
        <v>0.75439999999999996</v>
      </c>
      <c r="B303">
        <v>77.25</v>
      </c>
      <c r="C303">
        <v>64.760000000000005</v>
      </c>
      <c r="D303">
        <v>50.11</v>
      </c>
      <c r="E303">
        <v>79.03</v>
      </c>
      <c r="F303">
        <v>59.11</v>
      </c>
      <c r="G303">
        <v>54.65</v>
      </c>
      <c r="H303">
        <v>64.12</v>
      </c>
      <c r="I303">
        <v>77.25</v>
      </c>
      <c r="J303">
        <v>64.760000000000005</v>
      </c>
      <c r="K303">
        <v>52.2</v>
      </c>
      <c r="L303">
        <v>50.11</v>
      </c>
      <c r="M303">
        <v>67.099999999999994</v>
      </c>
      <c r="N303">
        <v>44.19</v>
      </c>
      <c r="O303">
        <v>50.01</v>
      </c>
      <c r="P303">
        <v>56.87</v>
      </c>
      <c r="Q303">
        <v>46.62</v>
      </c>
      <c r="R303">
        <v>34.729999999999997</v>
      </c>
      <c r="S303">
        <v>39.85</v>
      </c>
      <c r="T303">
        <v>38.47</v>
      </c>
      <c r="U303">
        <v>43.18</v>
      </c>
      <c r="V303">
        <v>29.19</v>
      </c>
      <c r="W303">
        <v>26.03</v>
      </c>
      <c r="X303">
        <v>35.75</v>
      </c>
      <c r="Y303">
        <v>31.68</v>
      </c>
      <c r="Z303">
        <v>55.89</v>
      </c>
      <c r="AA303">
        <v>26.55</v>
      </c>
    </row>
    <row r="304" spans="1:27" x14ac:dyDescent="0.25">
      <c r="A304">
        <v>0.75570000000000004</v>
      </c>
      <c r="B304">
        <v>77.83</v>
      </c>
      <c r="C304">
        <v>65.14</v>
      </c>
      <c r="D304">
        <v>50.39</v>
      </c>
      <c r="E304">
        <v>79.400000000000006</v>
      </c>
      <c r="F304">
        <v>59.48</v>
      </c>
      <c r="G304">
        <v>54.94</v>
      </c>
      <c r="H304">
        <v>64.260000000000005</v>
      </c>
      <c r="I304">
        <v>77.83</v>
      </c>
      <c r="J304">
        <v>65.14</v>
      </c>
      <c r="K304">
        <v>52.41</v>
      </c>
      <c r="L304">
        <v>50.39</v>
      </c>
      <c r="M304">
        <v>67.42</v>
      </c>
      <c r="N304">
        <v>44.42</v>
      </c>
      <c r="O304">
        <v>50.18</v>
      </c>
      <c r="P304">
        <v>57.01</v>
      </c>
      <c r="Q304">
        <v>46.83</v>
      </c>
      <c r="R304">
        <v>34.94</v>
      </c>
      <c r="S304">
        <v>40.01</v>
      </c>
      <c r="T304">
        <v>38.65</v>
      </c>
      <c r="U304">
        <v>43.45</v>
      </c>
      <c r="V304">
        <v>29.4</v>
      </c>
      <c r="W304">
        <v>26.19</v>
      </c>
      <c r="X304">
        <v>36.08</v>
      </c>
      <c r="Y304">
        <v>31.86</v>
      </c>
      <c r="Z304">
        <v>56.09</v>
      </c>
      <c r="AA304">
        <v>26.69</v>
      </c>
    </row>
    <row r="305" spans="1:27" x14ac:dyDescent="0.25">
      <c r="A305">
        <v>0.75700000000000001</v>
      </c>
      <c r="B305">
        <v>78.39</v>
      </c>
      <c r="C305">
        <v>65.56</v>
      </c>
      <c r="D305">
        <v>50.68</v>
      </c>
      <c r="E305">
        <v>79.86</v>
      </c>
      <c r="F305">
        <v>59.73</v>
      </c>
      <c r="G305">
        <v>55.2</v>
      </c>
      <c r="H305">
        <v>64.09</v>
      </c>
      <c r="I305">
        <v>78.39</v>
      </c>
      <c r="J305">
        <v>65.56</v>
      </c>
      <c r="K305">
        <v>52.59</v>
      </c>
      <c r="L305">
        <v>50.68</v>
      </c>
      <c r="M305">
        <v>67.62</v>
      </c>
      <c r="N305">
        <v>44.6</v>
      </c>
      <c r="O305">
        <v>50.29</v>
      </c>
      <c r="P305">
        <v>57.16</v>
      </c>
      <c r="Q305">
        <v>47.03</v>
      </c>
      <c r="R305">
        <v>35.17</v>
      </c>
      <c r="S305">
        <v>40.06</v>
      </c>
      <c r="T305">
        <v>38.840000000000003</v>
      </c>
      <c r="U305">
        <v>43.71</v>
      </c>
      <c r="V305">
        <v>29.49</v>
      </c>
      <c r="W305">
        <v>26.37</v>
      </c>
      <c r="X305">
        <v>36.36</v>
      </c>
      <c r="Y305">
        <v>32.04</v>
      </c>
      <c r="Z305">
        <v>56.24</v>
      </c>
      <c r="AA305">
        <v>26.84</v>
      </c>
    </row>
    <row r="306" spans="1:27" x14ac:dyDescent="0.25">
      <c r="A306">
        <v>0.75829999999999997</v>
      </c>
      <c r="B306">
        <v>79.010000000000005</v>
      </c>
      <c r="C306">
        <v>66.13</v>
      </c>
      <c r="D306">
        <v>51.05</v>
      </c>
      <c r="E306">
        <v>80.59</v>
      </c>
      <c r="F306">
        <v>60.02</v>
      </c>
      <c r="G306">
        <v>55.36</v>
      </c>
      <c r="H306">
        <v>63.6</v>
      </c>
      <c r="I306">
        <v>79.010000000000005</v>
      </c>
      <c r="J306">
        <v>66.13</v>
      </c>
      <c r="K306">
        <v>52.83</v>
      </c>
      <c r="L306">
        <v>51.05</v>
      </c>
      <c r="M306">
        <v>67.88</v>
      </c>
      <c r="N306">
        <v>44.85</v>
      </c>
      <c r="O306">
        <v>50.36</v>
      </c>
      <c r="P306">
        <v>57.44</v>
      </c>
      <c r="Q306">
        <v>47.26</v>
      </c>
      <c r="R306">
        <v>35.42</v>
      </c>
      <c r="S306">
        <v>40.090000000000003</v>
      </c>
      <c r="T306">
        <v>39.19</v>
      </c>
      <c r="U306">
        <v>44.03</v>
      </c>
      <c r="V306">
        <v>29.59</v>
      </c>
      <c r="W306">
        <v>26.57</v>
      </c>
      <c r="X306">
        <v>36.51</v>
      </c>
      <c r="Y306">
        <v>32.29</v>
      </c>
      <c r="Z306">
        <v>56.25</v>
      </c>
      <c r="AA306">
        <v>27.05</v>
      </c>
    </row>
    <row r="307" spans="1:27" x14ac:dyDescent="0.25">
      <c r="A307">
        <v>0.75960000000000005</v>
      </c>
      <c r="B307">
        <v>79.97</v>
      </c>
      <c r="C307">
        <v>66.75</v>
      </c>
      <c r="D307">
        <v>51.42</v>
      </c>
      <c r="E307">
        <v>81.59</v>
      </c>
      <c r="F307">
        <v>60.58</v>
      </c>
      <c r="G307">
        <v>55.55</v>
      </c>
      <c r="H307">
        <v>63.96</v>
      </c>
      <c r="I307">
        <v>79.97</v>
      </c>
      <c r="J307">
        <v>66.75</v>
      </c>
      <c r="K307">
        <v>53.27</v>
      </c>
      <c r="L307">
        <v>51.42</v>
      </c>
      <c r="M307">
        <v>68.180000000000007</v>
      </c>
      <c r="N307">
        <v>45.09</v>
      </c>
      <c r="O307">
        <v>50.61</v>
      </c>
      <c r="P307">
        <v>57.97</v>
      </c>
      <c r="Q307">
        <v>47.39</v>
      </c>
      <c r="R307">
        <v>35.630000000000003</v>
      </c>
      <c r="S307">
        <v>40.06</v>
      </c>
      <c r="T307">
        <v>39.630000000000003</v>
      </c>
      <c r="U307">
        <v>44.23</v>
      </c>
      <c r="V307">
        <v>29.68</v>
      </c>
      <c r="W307">
        <v>26.81</v>
      </c>
      <c r="X307">
        <v>36.57</v>
      </c>
      <c r="Y307">
        <v>32.549999999999997</v>
      </c>
      <c r="Z307">
        <v>56.45</v>
      </c>
      <c r="AA307">
        <v>27.27</v>
      </c>
    </row>
    <row r="308" spans="1:27" x14ac:dyDescent="0.25">
      <c r="A308">
        <v>0.76090000000000002</v>
      </c>
      <c r="B308">
        <v>81.040000000000006</v>
      </c>
      <c r="C308">
        <v>67.16</v>
      </c>
      <c r="D308">
        <v>51.75</v>
      </c>
      <c r="E308">
        <v>82.45</v>
      </c>
      <c r="F308">
        <v>61.34</v>
      </c>
      <c r="G308">
        <v>56.05</v>
      </c>
      <c r="H308">
        <v>64.88</v>
      </c>
      <c r="I308">
        <v>81.040000000000006</v>
      </c>
      <c r="J308">
        <v>67.16</v>
      </c>
      <c r="K308">
        <v>53.79</v>
      </c>
      <c r="L308">
        <v>51.75</v>
      </c>
      <c r="M308">
        <v>68.64</v>
      </c>
      <c r="N308">
        <v>45.23</v>
      </c>
      <c r="O308">
        <v>51.16</v>
      </c>
      <c r="P308">
        <v>58.57</v>
      </c>
      <c r="Q308">
        <v>47.37</v>
      </c>
      <c r="R308">
        <v>35.619999999999997</v>
      </c>
      <c r="S308">
        <v>40.11</v>
      </c>
      <c r="T308">
        <v>40</v>
      </c>
      <c r="U308">
        <v>44.17</v>
      </c>
      <c r="V308">
        <v>29.9</v>
      </c>
      <c r="W308">
        <v>27.02</v>
      </c>
      <c r="X308">
        <v>36.56</v>
      </c>
      <c r="Y308">
        <v>32.69</v>
      </c>
      <c r="Z308">
        <v>56.9</v>
      </c>
      <c r="AA308">
        <v>27.44</v>
      </c>
    </row>
    <row r="309" spans="1:27" x14ac:dyDescent="0.25">
      <c r="A309">
        <v>0.7622000000000001</v>
      </c>
      <c r="B309">
        <v>81.93</v>
      </c>
      <c r="C309">
        <v>67.14</v>
      </c>
      <c r="D309">
        <v>51.76</v>
      </c>
      <c r="E309">
        <v>82.74</v>
      </c>
      <c r="F309">
        <v>62.01</v>
      </c>
      <c r="G309">
        <v>56.75</v>
      </c>
      <c r="H309">
        <v>66.599999999999994</v>
      </c>
      <c r="I309">
        <v>81.93</v>
      </c>
      <c r="J309">
        <v>67.14</v>
      </c>
      <c r="K309">
        <v>54.26</v>
      </c>
      <c r="L309">
        <v>51.76</v>
      </c>
      <c r="M309">
        <v>69.069999999999993</v>
      </c>
      <c r="N309">
        <v>45.25</v>
      </c>
      <c r="O309">
        <v>51.77</v>
      </c>
      <c r="P309">
        <v>58.88</v>
      </c>
      <c r="Q309">
        <v>47.28</v>
      </c>
      <c r="R309">
        <v>35.54</v>
      </c>
      <c r="S309">
        <v>40.159999999999997</v>
      </c>
      <c r="T309">
        <v>40.06</v>
      </c>
      <c r="U309">
        <v>43.92</v>
      </c>
      <c r="V309">
        <v>30.07</v>
      </c>
      <c r="W309">
        <v>27.15</v>
      </c>
      <c r="X309">
        <v>36.700000000000003</v>
      </c>
      <c r="Y309">
        <v>32.71</v>
      </c>
      <c r="Z309">
        <v>57.43</v>
      </c>
      <c r="AA309">
        <v>27.5</v>
      </c>
    </row>
    <row r="310" spans="1:27" x14ac:dyDescent="0.25">
      <c r="A310">
        <v>0.76349999999999996</v>
      </c>
      <c r="B310">
        <v>81.89</v>
      </c>
      <c r="C310">
        <v>67.069999999999993</v>
      </c>
      <c r="D310">
        <v>52.17</v>
      </c>
      <c r="E310">
        <v>82.3</v>
      </c>
      <c r="F310">
        <v>62.18</v>
      </c>
      <c r="G310">
        <v>57.11</v>
      </c>
      <c r="H310">
        <v>66.67</v>
      </c>
      <c r="I310">
        <v>81.89</v>
      </c>
      <c r="J310">
        <v>67.069999999999993</v>
      </c>
      <c r="K310">
        <v>54.35</v>
      </c>
      <c r="L310">
        <v>52.17</v>
      </c>
      <c r="M310">
        <v>69.34</v>
      </c>
      <c r="N310">
        <v>45.35</v>
      </c>
      <c r="O310">
        <v>52.1</v>
      </c>
      <c r="P310">
        <v>58.83</v>
      </c>
      <c r="Q310">
        <v>47.27</v>
      </c>
      <c r="R310">
        <v>35.54</v>
      </c>
      <c r="S310">
        <v>40.51</v>
      </c>
      <c r="T310">
        <v>39.99</v>
      </c>
      <c r="U310">
        <v>43.88</v>
      </c>
      <c r="V310">
        <v>30.39</v>
      </c>
      <c r="W310">
        <v>27.2</v>
      </c>
      <c r="X310">
        <v>36.94</v>
      </c>
      <c r="Y310">
        <v>32.71</v>
      </c>
      <c r="Z310">
        <v>57.73</v>
      </c>
      <c r="AA310">
        <v>27.52</v>
      </c>
    </row>
    <row r="311" spans="1:27" x14ac:dyDescent="0.25">
      <c r="A311">
        <v>0.76470000000000005</v>
      </c>
      <c r="B311">
        <v>81.69</v>
      </c>
      <c r="C311">
        <v>67.09</v>
      </c>
      <c r="D311">
        <v>52.27</v>
      </c>
      <c r="E311">
        <v>81.849999999999994</v>
      </c>
      <c r="F311">
        <v>62.19</v>
      </c>
      <c r="G311">
        <v>57.12</v>
      </c>
      <c r="H311">
        <v>66.53</v>
      </c>
      <c r="I311">
        <v>81.69</v>
      </c>
      <c r="J311">
        <v>67.09</v>
      </c>
      <c r="K311">
        <v>54.27</v>
      </c>
      <c r="L311">
        <v>52.27</v>
      </c>
      <c r="M311">
        <v>69.53</v>
      </c>
      <c r="N311">
        <v>45.59</v>
      </c>
      <c r="O311">
        <v>52.04</v>
      </c>
      <c r="P311">
        <v>58.69</v>
      </c>
      <c r="Q311">
        <v>47.5</v>
      </c>
      <c r="R311">
        <v>35.75</v>
      </c>
      <c r="S311">
        <v>40.799999999999997</v>
      </c>
      <c r="T311">
        <v>40</v>
      </c>
      <c r="U311">
        <v>44.12</v>
      </c>
      <c r="V311">
        <v>30.62</v>
      </c>
      <c r="W311">
        <v>27.28</v>
      </c>
      <c r="X311">
        <v>37.26</v>
      </c>
      <c r="Y311">
        <v>32.82</v>
      </c>
      <c r="Z311">
        <v>57.77</v>
      </c>
      <c r="AA311">
        <v>27.62</v>
      </c>
    </row>
    <row r="312" spans="1:27" x14ac:dyDescent="0.25">
      <c r="A312">
        <v>0.76600000000000001</v>
      </c>
      <c r="B312">
        <v>81.66</v>
      </c>
      <c r="C312">
        <v>67.14</v>
      </c>
      <c r="D312">
        <v>52.46</v>
      </c>
      <c r="E312">
        <v>81.64</v>
      </c>
      <c r="F312">
        <v>62.2</v>
      </c>
      <c r="G312">
        <v>57.16</v>
      </c>
      <c r="H312">
        <v>66.44</v>
      </c>
      <c r="I312">
        <v>81.66</v>
      </c>
      <c r="J312">
        <v>67.14</v>
      </c>
      <c r="K312">
        <v>54.22</v>
      </c>
      <c r="L312">
        <v>52.46</v>
      </c>
      <c r="M312">
        <v>69.7</v>
      </c>
      <c r="N312">
        <v>45.82</v>
      </c>
      <c r="O312">
        <v>52.01</v>
      </c>
      <c r="P312">
        <v>58.62</v>
      </c>
      <c r="Q312">
        <v>47.77</v>
      </c>
      <c r="R312">
        <v>35.99</v>
      </c>
      <c r="S312">
        <v>41.08</v>
      </c>
      <c r="T312">
        <v>40.03</v>
      </c>
      <c r="U312">
        <v>44.45</v>
      </c>
      <c r="V312">
        <v>30.78</v>
      </c>
      <c r="W312">
        <v>27.39</v>
      </c>
      <c r="X312">
        <v>37.659999999999997</v>
      </c>
      <c r="Y312">
        <v>32.94</v>
      </c>
      <c r="Z312">
        <v>57.86</v>
      </c>
      <c r="AA312">
        <v>27.72</v>
      </c>
    </row>
    <row r="313" spans="1:27" x14ac:dyDescent="0.25">
      <c r="A313">
        <v>0.76729999999999998</v>
      </c>
      <c r="B313">
        <v>81.64</v>
      </c>
      <c r="C313">
        <v>67.260000000000005</v>
      </c>
      <c r="D313">
        <v>52.66</v>
      </c>
      <c r="E313">
        <v>81.56</v>
      </c>
      <c r="F313">
        <v>62.19</v>
      </c>
      <c r="G313">
        <v>57.17</v>
      </c>
      <c r="H313">
        <v>66.05</v>
      </c>
      <c r="I313">
        <v>81.64</v>
      </c>
      <c r="J313">
        <v>67.260000000000005</v>
      </c>
      <c r="K313">
        <v>54.19</v>
      </c>
      <c r="L313">
        <v>52.66</v>
      </c>
      <c r="M313">
        <v>69.77</v>
      </c>
      <c r="N313">
        <v>46.04</v>
      </c>
      <c r="O313">
        <v>51.95</v>
      </c>
      <c r="P313">
        <v>58.55</v>
      </c>
      <c r="Q313">
        <v>47.99</v>
      </c>
      <c r="R313">
        <v>36.229999999999997</v>
      </c>
      <c r="S313">
        <v>41.33</v>
      </c>
      <c r="T313">
        <v>40.090000000000003</v>
      </c>
      <c r="U313">
        <v>44.75</v>
      </c>
      <c r="V313">
        <v>30.94</v>
      </c>
      <c r="W313">
        <v>27.5</v>
      </c>
      <c r="X313">
        <v>37.950000000000003</v>
      </c>
      <c r="Y313">
        <v>33.090000000000003</v>
      </c>
      <c r="Z313">
        <v>57.88</v>
      </c>
      <c r="AA313">
        <v>27.82</v>
      </c>
    </row>
    <row r="314" spans="1:27" x14ac:dyDescent="0.25">
      <c r="A314">
        <v>0.76860000000000006</v>
      </c>
      <c r="B314">
        <v>81.680000000000007</v>
      </c>
      <c r="C314">
        <v>67.39</v>
      </c>
      <c r="D314">
        <v>52.82</v>
      </c>
      <c r="E314">
        <v>81.56</v>
      </c>
      <c r="F314">
        <v>62.24</v>
      </c>
      <c r="G314">
        <v>57.16</v>
      </c>
      <c r="H314">
        <v>65.84</v>
      </c>
      <c r="I314">
        <v>81.680000000000007</v>
      </c>
      <c r="J314">
        <v>67.39</v>
      </c>
      <c r="K314">
        <v>54.19</v>
      </c>
      <c r="L314">
        <v>52.82</v>
      </c>
      <c r="M314">
        <v>69.88</v>
      </c>
      <c r="N314">
        <v>46.26</v>
      </c>
      <c r="O314">
        <v>51.9</v>
      </c>
      <c r="P314">
        <v>58.56</v>
      </c>
      <c r="Q314">
        <v>48.18</v>
      </c>
      <c r="R314">
        <v>36.450000000000003</v>
      </c>
      <c r="S314">
        <v>41.48</v>
      </c>
      <c r="T314">
        <v>40.200000000000003</v>
      </c>
      <c r="U314">
        <v>45.02</v>
      </c>
      <c r="V314">
        <v>31.05</v>
      </c>
      <c r="W314">
        <v>27.62</v>
      </c>
      <c r="X314">
        <v>38.200000000000003</v>
      </c>
      <c r="Y314">
        <v>33.24</v>
      </c>
      <c r="Z314">
        <v>57.86</v>
      </c>
      <c r="AA314">
        <v>27.95</v>
      </c>
    </row>
    <row r="315" spans="1:27" x14ac:dyDescent="0.25">
      <c r="A315">
        <v>0.76990000000000003</v>
      </c>
      <c r="B315">
        <v>81.790000000000006</v>
      </c>
      <c r="C315">
        <v>67.5</v>
      </c>
      <c r="D315">
        <v>53</v>
      </c>
      <c r="E315">
        <v>81.63</v>
      </c>
      <c r="F315">
        <v>62.32</v>
      </c>
      <c r="G315">
        <v>57.21</v>
      </c>
      <c r="H315">
        <v>65.73</v>
      </c>
      <c r="I315">
        <v>81.790000000000006</v>
      </c>
      <c r="J315">
        <v>67.5</v>
      </c>
      <c r="K315">
        <v>54.24</v>
      </c>
      <c r="L315">
        <v>53</v>
      </c>
      <c r="M315">
        <v>69.959999999999994</v>
      </c>
      <c r="N315">
        <v>46.45</v>
      </c>
      <c r="O315">
        <v>51.89</v>
      </c>
      <c r="P315">
        <v>58.6</v>
      </c>
      <c r="Q315">
        <v>48.31</v>
      </c>
      <c r="R315">
        <v>36.64</v>
      </c>
      <c r="S315">
        <v>41.62</v>
      </c>
      <c r="T315">
        <v>40.33</v>
      </c>
      <c r="U315">
        <v>45.21</v>
      </c>
      <c r="V315">
        <v>31.17</v>
      </c>
      <c r="W315">
        <v>27.75</v>
      </c>
      <c r="X315">
        <v>38.369999999999997</v>
      </c>
      <c r="Y315">
        <v>33.380000000000003</v>
      </c>
      <c r="Z315">
        <v>57.88</v>
      </c>
      <c r="AA315">
        <v>28.07</v>
      </c>
    </row>
    <row r="316" spans="1:27" x14ac:dyDescent="0.25">
      <c r="A316">
        <v>0.7712</v>
      </c>
      <c r="B316">
        <v>81.96</v>
      </c>
      <c r="C316">
        <v>67.61</v>
      </c>
      <c r="D316">
        <v>53.17</v>
      </c>
      <c r="E316">
        <v>81.72</v>
      </c>
      <c r="F316">
        <v>62.44</v>
      </c>
      <c r="G316">
        <v>57.29</v>
      </c>
      <c r="H316">
        <v>65.790000000000006</v>
      </c>
      <c r="I316">
        <v>81.96</v>
      </c>
      <c r="J316">
        <v>67.61</v>
      </c>
      <c r="K316">
        <v>54.3</v>
      </c>
      <c r="L316">
        <v>53.17</v>
      </c>
      <c r="M316">
        <v>70.069999999999993</v>
      </c>
      <c r="N316">
        <v>46.61</v>
      </c>
      <c r="O316">
        <v>51.96</v>
      </c>
      <c r="P316">
        <v>58.68</v>
      </c>
      <c r="Q316">
        <v>48.42</v>
      </c>
      <c r="R316">
        <v>36.79</v>
      </c>
      <c r="S316">
        <v>41.74</v>
      </c>
      <c r="T316">
        <v>40.450000000000003</v>
      </c>
      <c r="U316">
        <v>45.35</v>
      </c>
      <c r="V316">
        <v>31.27</v>
      </c>
      <c r="W316">
        <v>27.87</v>
      </c>
      <c r="X316">
        <v>38.54</v>
      </c>
      <c r="Y316">
        <v>33.5</v>
      </c>
      <c r="Z316">
        <v>57.95</v>
      </c>
      <c r="AA316">
        <v>28.18</v>
      </c>
    </row>
    <row r="317" spans="1:27" x14ac:dyDescent="0.25">
      <c r="A317">
        <v>0.77239999999999998</v>
      </c>
      <c r="B317">
        <v>82.12</v>
      </c>
      <c r="C317">
        <v>67.69</v>
      </c>
      <c r="D317">
        <v>53.31</v>
      </c>
      <c r="E317">
        <v>81.8</v>
      </c>
      <c r="F317">
        <v>62.57</v>
      </c>
      <c r="G317">
        <v>57.43</v>
      </c>
      <c r="H317">
        <v>65.849999999999994</v>
      </c>
      <c r="I317">
        <v>82.12</v>
      </c>
      <c r="J317">
        <v>67.69</v>
      </c>
      <c r="K317">
        <v>54.39</v>
      </c>
      <c r="L317">
        <v>53.31</v>
      </c>
      <c r="M317">
        <v>70.180000000000007</v>
      </c>
      <c r="N317">
        <v>46.76</v>
      </c>
      <c r="O317">
        <v>52.03</v>
      </c>
      <c r="P317">
        <v>58.78</v>
      </c>
      <c r="Q317">
        <v>48.5</v>
      </c>
      <c r="R317">
        <v>36.92</v>
      </c>
      <c r="S317">
        <v>41.84</v>
      </c>
      <c r="T317">
        <v>40.57</v>
      </c>
      <c r="U317">
        <v>45.46</v>
      </c>
      <c r="V317">
        <v>31.37</v>
      </c>
      <c r="W317">
        <v>27.99</v>
      </c>
      <c r="X317">
        <v>38.67</v>
      </c>
      <c r="Y317">
        <v>33.61</v>
      </c>
      <c r="Z317">
        <v>58.02</v>
      </c>
      <c r="AA317">
        <v>28.29</v>
      </c>
    </row>
    <row r="318" spans="1:27" x14ac:dyDescent="0.25">
      <c r="A318">
        <v>0.77370000000000005</v>
      </c>
      <c r="B318">
        <v>82.27</v>
      </c>
      <c r="C318">
        <v>67.77</v>
      </c>
      <c r="D318">
        <v>53.46</v>
      </c>
      <c r="E318">
        <v>81.86</v>
      </c>
      <c r="F318">
        <v>62.7</v>
      </c>
      <c r="G318">
        <v>57.55</v>
      </c>
      <c r="H318">
        <v>65.930000000000007</v>
      </c>
      <c r="I318">
        <v>82.27</v>
      </c>
      <c r="J318">
        <v>67.77</v>
      </c>
      <c r="K318">
        <v>54.48</v>
      </c>
      <c r="L318">
        <v>53.46</v>
      </c>
      <c r="M318">
        <v>70.28</v>
      </c>
      <c r="N318">
        <v>46.89</v>
      </c>
      <c r="O318">
        <v>52.13</v>
      </c>
      <c r="P318">
        <v>58.89</v>
      </c>
      <c r="Q318">
        <v>48.58</v>
      </c>
      <c r="R318">
        <v>37.04</v>
      </c>
      <c r="S318">
        <v>41.94</v>
      </c>
      <c r="T318">
        <v>40.69</v>
      </c>
      <c r="U318">
        <v>45.54</v>
      </c>
      <c r="V318">
        <v>31.47</v>
      </c>
      <c r="W318">
        <v>28.11</v>
      </c>
      <c r="X318">
        <v>38.799999999999997</v>
      </c>
      <c r="Y318">
        <v>33.71</v>
      </c>
      <c r="Z318">
        <v>58.1</v>
      </c>
      <c r="AA318">
        <v>28.41</v>
      </c>
    </row>
    <row r="319" spans="1:27" x14ac:dyDescent="0.25">
      <c r="A319">
        <v>0.77500000000000002</v>
      </c>
      <c r="B319">
        <v>82.43</v>
      </c>
      <c r="C319">
        <v>67.84</v>
      </c>
      <c r="D319">
        <v>53.62</v>
      </c>
      <c r="E319">
        <v>81.94</v>
      </c>
      <c r="F319">
        <v>62.82</v>
      </c>
      <c r="G319">
        <v>57.67</v>
      </c>
      <c r="H319">
        <v>65.959999999999994</v>
      </c>
      <c r="I319">
        <v>82.43</v>
      </c>
      <c r="J319">
        <v>67.84</v>
      </c>
      <c r="K319">
        <v>54.58</v>
      </c>
      <c r="L319">
        <v>53.62</v>
      </c>
      <c r="M319">
        <v>70.42</v>
      </c>
      <c r="N319">
        <v>47.02</v>
      </c>
      <c r="O319">
        <v>52.23</v>
      </c>
      <c r="P319">
        <v>58.99</v>
      </c>
      <c r="Q319">
        <v>48.66</v>
      </c>
      <c r="R319">
        <v>37.15</v>
      </c>
      <c r="S319">
        <v>42.04</v>
      </c>
      <c r="T319">
        <v>40.81</v>
      </c>
      <c r="U319">
        <v>45.64</v>
      </c>
      <c r="V319">
        <v>31.58</v>
      </c>
      <c r="W319">
        <v>28.22</v>
      </c>
      <c r="X319">
        <v>38.93</v>
      </c>
      <c r="Y319">
        <v>33.81</v>
      </c>
      <c r="Z319">
        <v>58.18</v>
      </c>
      <c r="AA319">
        <v>28.51</v>
      </c>
    </row>
    <row r="320" spans="1:27" x14ac:dyDescent="0.25">
      <c r="A320">
        <v>0.77629999999999999</v>
      </c>
      <c r="B320">
        <v>82.58</v>
      </c>
      <c r="C320">
        <v>67.91</v>
      </c>
      <c r="D320">
        <v>53.75</v>
      </c>
      <c r="E320">
        <v>82.03</v>
      </c>
      <c r="F320">
        <v>62.94</v>
      </c>
      <c r="G320">
        <v>57.78</v>
      </c>
      <c r="H320">
        <v>65.989999999999995</v>
      </c>
      <c r="I320">
        <v>82.58</v>
      </c>
      <c r="J320">
        <v>67.91</v>
      </c>
      <c r="K320">
        <v>54.67</v>
      </c>
      <c r="L320">
        <v>53.75</v>
      </c>
      <c r="M320">
        <v>70.52</v>
      </c>
      <c r="N320">
        <v>47.15</v>
      </c>
      <c r="O320">
        <v>52.31</v>
      </c>
      <c r="P320">
        <v>59.09</v>
      </c>
      <c r="Q320">
        <v>48.72</v>
      </c>
      <c r="R320">
        <v>37.26</v>
      </c>
      <c r="S320">
        <v>42.13</v>
      </c>
      <c r="T320">
        <v>40.92</v>
      </c>
      <c r="U320">
        <v>45.72</v>
      </c>
      <c r="V320">
        <v>31.68</v>
      </c>
      <c r="W320">
        <v>28.34</v>
      </c>
      <c r="X320">
        <v>39.04</v>
      </c>
      <c r="Y320">
        <v>33.909999999999997</v>
      </c>
      <c r="Z320">
        <v>58.25</v>
      </c>
      <c r="AA320">
        <v>28.62</v>
      </c>
    </row>
    <row r="321" spans="1:27" x14ac:dyDescent="0.25">
      <c r="A321">
        <v>0.77760000000000007</v>
      </c>
      <c r="B321">
        <v>82.73</v>
      </c>
      <c r="C321">
        <v>67.97</v>
      </c>
      <c r="D321">
        <v>53.9</v>
      </c>
      <c r="E321">
        <v>82.11</v>
      </c>
      <c r="F321">
        <v>63.05</v>
      </c>
      <c r="G321">
        <v>57.91</v>
      </c>
      <c r="H321">
        <v>66.040000000000006</v>
      </c>
      <c r="I321">
        <v>82.73</v>
      </c>
      <c r="J321">
        <v>67.97</v>
      </c>
      <c r="K321">
        <v>54.77</v>
      </c>
      <c r="L321">
        <v>53.9</v>
      </c>
      <c r="M321">
        <v>70.63</v>
      </c>
      <c r="N321">
        <v>47.26</v>
      </c>
      <c r="O321">
        <v>52.42</v>
      </c>
      <c r="P321">
        <v>59.19</v>
      </c>
      <c r="Q321">
        <v>48.79</v>
      </c>
      <c r="R321">
        <v>37.36</v>
      </c>
      <c r="S321">
        <v>42.23</v>
      </c>
      <c r="T321">
        <v>41.03</v>
      </c>
      <c r="U321">
        <v>45.8</v>
      </c>
      <c r="V321">
        <v>31.79</v>
      </c>
      <c r="W321">
        <v>28.45</v>
      </c>
      <c r="X321">
        <v>39.159999999999997</v>
      </c>
      <c r="Y321">
        <v>34</v>
      </c>
      <c r="Z321">
        <v>58.34</v>
      </c>
      <c r="AA321">
        <v>28.72</v>
      </c>
    </row>
    <row r="322" spans="1:27" x14ac:dyDescent="0.25">
      <c r="A322">
        <v>0.77879999999999994</v>
      </c>
      <c r="B322">
        <v>82.87</v>
      </c>
      <c r="C322">
        <v>68.05</v>
      </c>
      <c r="D322">
        <v>54.06</v>
      </c>
      <c r="E322">
        <v>82.18</v>
      </c>
      <c r="F322">
        <v>63.18</v>
      </c>
      <c r="G322">
        <v>58.03</v>
      </c>
      <c r="H322">
        <v>66.11</v>
      </c>
      <c r="I322">
        <v>82.87</v>
      </c>
      <c r="J322">
        <v>68.05</v>
      </c>
      <c r="K322">
        <v>54.86</v>
      </c>
      <c r="L322">
        <v>54.06</v>
      </c>
      <c r="M322">
        <v>70.75</v>
      </c>
      <c r="N322">
        <v>47.39</v>
      </c>
      <c r="O322">
        <v>52.53</v>
      </c>
      <c r="P322">
        <v>59.29</v>
      </c>
      <c r="Q322">
        <v>48.86</v>
      </c>
      <c r="R322">
        <v>37.46</v>
      </c>
      <c r="S322">
        <v>42.33</v>
      </c>
      <c r="T322">
        <v>41.14</v>
      </c>
      <c r="U322">
        <v>45.87</v>
      </c>
      <c r="V322">
        <v>31.88</v>
      </c>
      <c r="W322">
        <v>28.57</v>
      </c>
      <c r="X322">
        <v>39.270000000000003</v>
      </c>
      <c r="Y322">
        <v>34.1</v>
      </c>
      <c r="Z322">
        <v>58.42</v>
      </c>
      <c r="AA322">
        <v>28.82</v>
      </c>
    </row>
    <row r="323" spans="1:27" x14ac:dyDescent="0.25">
      <c r="A323">
        <v>0.78010000000000002</v>
      </c>
      <c r="B323">
        <v>83.01</v>
      </c>
      <c r="C323">
        <v>68.12</v>
      </c>
      <c r="D323">
        <v>54.17</v>
      </c>
      <c r="E323">
        <v>82.24</v>
      </c>
      <c r="F323">
        <v>63.32</v>
      </c>
      <c r="G323">
        <v>58.14</v>
      </c>
      <c r="H323">
        <v>66.17</v>
      </c>
      <c r="I323">
        <v>83.01</v>
      </c>
      <c r="J323">
        <v>68.12</v>
      </c>
      <c r="K323">
        <v>54.94</v>
      </c>
      <c r="L323">
        <v>54.17</v>
      </c>
      <c r="M323">
        <v>70.849999999999994</v>
      </c>
      <c r="N323">
        <v>47.51</v>
      </c>
      <c r="O323">
        <v>52.63</v>
      </c>
      <c r="P323">
        <v>59.4</v>
      </c>
      <c r="Q323">
        <v>48.92</v>
      </c>
      <c r="R323">
        <v>37.56</v>
      </c>
      <c r="S323">
        <v>42.42</v>
      </c>
      <c r="T323">
        <v>41.25</v>
      </c>
      <c r="U323">
        <v>45.94</v>
      </c>
      <c r="V323">
        <v>31.98</v>
      </c>
      <c r="W323">
        <v>28.67</v>
      </c>
      <c r="X323">
        <v>39.369999999999997</v>
      </c>
      <c r="Y323">
        <v>34.18</v>
      </c>
      <c r="Z323">
        <v>58.52</v>
      </c>
      <c r="AA323">
        <v>28.92</v>
      </c>
    </row>
    <row r="324" spans="1:27" x14ac:dyDescent="0.25">
      <c r="A324">
        <v>0.78139999999999998</v>
      </c>
      <c r="B324">
        <v>83.14</v>
      </c>
      <c r="C324">
        <v>68.17</v>
      </c>
      <c r="D324">
        <v>54.33</v>
      </c>
      <c r="E324">
        <v>82.3</v>
      </c>
      <c r="F324">
        <v>63.42</v>
      </c>
      <c r="G324">
        <v>58.27</v>
      </c>
      <c r="H324">
        <v>66.22</v>
      </c>
      <c r="I324">
        <v>83.14</v>
      </c>
      <c r="J324">
        <v>68.17</v>
      </c>
      <c r="K324">
        <v>55.04</v>
      </c>
      <c r="L324">
        <v>54.33</v>
      </c>
      <c r="M324">
        <v>70.959999999999994</v>
      </c>
      <c r="N324">
        <v>47.63</v>
      </c>
      <c r="O324">
        <v>52.73</v>
      </c>
      <c r="P324">
        <v>59.53</v>
      </c>
      <c r="Q324">
        <v>48.98</v>
      </c>
      <c r="R324">
        <v>37.659999999999997</v>
      </c>
      <c r="S324">
        <v>42.51</v>
      </c>
      <c r="T324">
        <v>41.38</v>
      </c>
      <c r="U324">
        <v>46.02</v>
      </c>
      <c r="V324">
        <v>32.08</v>
      </c>
      <c r="W324">
        <v>28.8</v>
      </c>
      <c r="X324">
        <v>39.47</v>
      </c>
      <c r="Y324">
        <v>34.28</v>
      </c>
      <c r="Z324">
        <v>58.6</v>
      </c>
      <c r="AA324">
        <v>29.03</v>
      </c>
    </row>
    <row r="325" spans="1:27" x14ac:dyDescent="0.25">
      <c r="A325">
        <v>0.78270000000000006</v>
      </c>
      <c r="B325">
        <v>83.27</v>
      </c>
      <c r="C325">
        <v>68.22</v>
      </c>
      <c r="D325">
        <v>54.48</v>
      </c>
      <c r="E325">
        <v>82.37</v>
      </c>
      <c r="F325">
        <v>63.52</v>
      </c>
      <c r="G325">
        <v>58.37</v>
      </c>
      <c r="H325">
        <v>66.3</v>
      </c>
      <c r="I325">
        <v>83.27</v>
      </c>
      <c r="J325">
        <v>68.22</v>
      </c>
      <c r="K325">
        <v>55.12</v>
      </c>
      <c r="L325">
        <v>54.48</v>
      </c>
      <c r="M325">
        <v>71.05</v>
      </c>
      <c r="N325">
        <v>47.73</v>
      </c>
      <c r="O325">
        <v>52.84</v>
      </c>
      <c r="P325">
        <v>59.62</v>
      </c>
      <c r="Q325">
        <v>49.03</v>
      </c>
      <c r="R325">
        <v>37.74</v>
      </c>
      <c r="S325">
        <v>42.58</v>
      </c>
      <c r="T325">
        <v>41.47</v>
      </c>
      <c r="U325">
        <v>46.08</v>
      </c>
      <c r="V325">
        <v>32.17</v>
      </c>
      <c r="W325">
        <v>28.9</v>
      </c>
      <c r="X325">
        <v>39.57</v>
      </c>
      <c r="Y325">
        <v>34.35</v>
      </c>
      <c r="Z325">
        <v>58.67</v>
      </c>
      <c r="AA325">
        <v>29.12</v>
      </c>
    </row>
    <row r="326" spans="1:27" x14ac:dyDescent="0.25">
      <c r="A326">
        <v>0.78400000000000003</v>
      </c>
      <c r="B326">
        <v>83.4</v>
      </c>
      <c r="C326">
        <v>68.27</v>
      </c>
      <c r="D326">
        <v>54.61</v>
      </c>
      <c r="E326">
        <v>82.44</v>
      </c>
      <c r="F326">
        <v>63.63</v>
      </c>
      <c r="G326">
        <v>58.49</v>
      </c>
      <c r="H326">
        <v>66.34</v>
      </c>
      <c r="I326">
        <v>83.4</v>
      </c>
      <c r="J326">
        <v>68.27</v>
      </c>
      <c r="K326">
        <v>55.21</v>
      </c>
      <c r="L326">
        <v>54.61</v>
      </c>
      <c r="M326">
        <v>71.14</v>
      </c>
      <c r="N326">
        <v>47.84</v>
      </c>
      <c r="O326">
        <v>52.94</v>
      </c>
      <c r="P326">
        <v>59.74</v>
      </c>
      <c r="Q326">
        <v>49.09</v>
      </c>
      <c r="R326">
        <v>37.83</v>
      </c>
      <c r="S326">
        <v>42.65</v>
      </c>
      <c r="T326">
        <v>41.59</v>
      </c>
      <c r="U326">
        <v>46.15</v>
      </c>
      <c r="V326">
        <v>32.25</v>
      </c>
      <c r="W326">
        <v>29.01</v>
      </c>
      <c r="X326">
        <v>39.68</v>
      </c>
      <c r="Y326">
        <v>34.44</v>
      </c>
      <c r="Z326">
        <v>58.75</v>
      </c>
      <c r="AA326">
        <v>29.22</v>
      </c>
    </row>
    <row r="327" spans="1:27" x14ac:dyDescent="0.25">
      <c r="A327">
        <v>0.78520000000000001</v>
      </c>
      <c r="B327">
        <v>83.5</v>
      </c>
      <c r="C327">
        <v>68.319999999999993</v>
      </c>
      <c r="D327">
        <v>54.74</v>
      </c>
      <c r="E327">
        <v>82.5</v>
      </c>
      <c r="F327">
        <v>63.72</v>
      </c>
      <c r="G327">
        <v>58.61</v>
      </c>
      <c r="H327">
        <v>66.39</v>
      </c>
      <c r="I327">
        <v>83.5</v>
      </c>
      <c r="J327">
        <v>68.319999999999993</v>
      </c>
      <c r="K327">
        <v>55.3</v>
      </c>
      <c r="L327">
        <v>54.74</v>
      </c>
      <c r="M327">
        <v>71.209999999999994</v>
      </c>
      <c r="N327">
        <v>47.93</v>
      </c>
      <c r="O327">
        <v>53.02</v>
      </c>
      <c r="P327">
        <v>59.85</v>
      </c>
      <c r="Q327">
        <v>49.13</v>
      </c>
      <c r="R327">
        <v>37.89</v>
      </c>
      <c r="S327">
        <v>42.68</v>
      </c>
      <c r="T327">
        <v>41.7</v>
      </c>
      <c r="U327">
        <v>46.21</v>
      </c>
      <c r="V327">
        <v>32.31</v>
      </c>
      <c r="W327">
        <v>29.12</v>
      </c>
      <c r="X327">
        <v>39.770000000000003</v>
      </c>
      <c r="Y327">
        <v>34.51</v>
      </c>
      <c r="Z327">
        <v>58.79</v>
      </c>
      <c r="AA327">
        <v>29.32</v>
      </c>
    </row>
    <row r="328" spans="1:27" x14ac:dyDescent="0.25">
      <c r="A328">
        <v>0.78649999999999998</v>
      </c>
      <c r="B328">
        <v>83.64</v>
      </c>
      <c r="C328">
        <v>68.39</v>
      </c>
      <c r="D328">
        <v>54.88</v>
      </c>
      <c r="E328">
        <v>82.58</v>
      </c>
      <c r="F328">
        <v>63.85</v>
      </c>
      <c r="G328">
        <v>58.72</v>
      </c>
      <c r="H328">
        <v>66.45</v>
      </c>
      <c r="I328">
        <v>83.64</v>
      </c>
      <c r="J328">
        <v>68.39</v>
      </c>
      <c r="K328">
        <v>55.4</v>
      </c>
      <c r="L328">
        <v>54.88</v>
      </c>
      <c r="M328">
        <v>71.3</v>
      </c>
      <c r="N328">
        <v>48.01</v>
      </c>
      <c r="O328">
        <v>53.13</v>
      </c>
      <c r="P328">
        <v>59.93</v>
      </c>
      <c r="Q328">
        <v>49.17</v>
      </c>
      <c r="R328">
        <v>37.94</v>
      </c>
      <c r="S328">
        <v>42.72</v>
      </c>
      <c r="T328">
        <v>41.8</v>
      </c>
      <c r="U328">
        <v>46.28</v>
      </c>
      <c r="V328">
        <v>32.380000000000003</v>
      </c>
      <c r="W328">
        <v>29.22</v>
      </c>
      <c r="X328">
        <v>39.880000000000003</v>
      </c>
      <c r="Y328">
        <v>34.57</v>
      </c>
      <c r="Z328">
        <v>58.84</v>
      </c>
      <c r="AA328">
        <v>29.4</v>
      </c>
    </row>
    <row r="329" spans="1:27" x14ac:dyDescent="0.25">
      <c r="A329">
        <v>0.78779999999999994</v>
      </c>
      <c r="B329">
        <v>83.75</v>
      </c>
      <c r="C329">
        <v>68.459999999999994</v>
      </c>
      <c r="D329">
        <v>55</v>
      </c>
      <c r="E329">
        <v>82.64</v>
      </c>
      <c r="F329">
        <v>63.98</v>
      </c>
      <c r="G329">
        <v>58.82</v>
      </c>
      <c r="H329">
        <v>66.5</v>
      </c>
      <c r="I329">
        <v>83.75</v>
      </c>
      <c r="J329">
        <v>68.459999999999994</v>
      </c>
      <c r="K329">
        <v>55.48</v>
      </c>
      <c r="L329">
        <v>55</v>
      </c>
      <c r="M329">
        <v>71.39</v>
      </c>
      <c r="N329">
        <v>48.08</v>
      </c>
      <c r="O329">
        <v>53.21</v>
      </c>
      <c r="P329">
        <v>60.02</v>
      </c>
      <c r="Q329">
        <v>49.23</v>
      </c>
      <c r="R329">
        <v>37.979999999999997</v>
      </c>
      <c r="S329">
        <v>42.74</v>
      </c>
      <c r="T329">
        <v>41.89</v>
      </c>
      <c r="U329">
        <v>46.36</v>
      </c>
      <c r="V329">
        <v>32.43</v>
      </c>
      <c r="W329">
        <v>29.31</v>
      </c>
      <c r="X329">
        <v>40</v>
      </c>
      <c r="Y329">
        <v>34.619999999999997</v>
      </c>
      <c r="Z329">
        <v>58.88</v>
      </c>
      <c r="AA329">
        <v>29.48</v>
      </c>
    </row>
    <row r="330" spans="1:27" x14ac:dyDescent="0.25">
      <c r="A330">
        <v>0.78900000000000003</v>
      </c>
      <c r="B330">
        <v>83.88</v>
      </c>
      <c r="C330">
        <v>68.52</v>
      </c>
      <c r="D330">
        <v>55.12</v>
      </c>
      <c r="E330">
        <v>82.71</v>
      </c>
      <c r="F330">
        <v>64.099999999999994</v>
      </c>
      <c r="G330">
        <v>58.93</v>
      </c>
      <c r="H330">
        <v>66.569999999999993</v>
      </c>
      <c r="I330">
        <v>83.88</v>
      </c>
      <c r="J330">
        <v>68.52</v>
      </c>
      <c r="K330">
        <v>55.56</v>
      </c>
      <c r="L330">
        <v>55.12</v>
      </c>
      <c r="M330">
        <v>71.459999999999994</v>
      </c>
      <c r="N330">
        <v>48.17</v>
      </c>
      <c r="O330">
        <v>53.33</v>
      </c>
      <c r="P330">
        <v>60.1</v>
      </c>
      <c r="Q330">
        <v>49.27</v>
      </c>
      <c r="R330">
        <v>38.03</v>
      </c>
      <c r="S330">
        <v>42.78</v>
      </c>
      <c r="T330">
        <v>41.98</v>
      </c>
      <c r="U330">
        <v>46.41</v>
      </c>
      <c r="V330">
        <v>32.5</v>
      </c>
      <c r="W330">
        <v>29.41</v>
      </c>
      <c r="X330">
        <v>40.1</v>
      </c>
      <c r="Y330">
        <v>34.69</v>
      </c>
      <c r="Z330">
        <v>58.96</v>
      </c>
      <c r="AA330">
        <v>29.57</v>
      </c>
    </row>
    <row r="331" spans="1:27" x14ac:dyDescent="0.25">
      <c r="A331">
        <v>0.7903</v>
      </c>
      <c r="B331">
        <v>83.99</v>
      </c>
      <c r="C331">
        <v>68.56</v>
      </c>
      <c r="D331">
        <v>55.27</v>
      </c>
      <c r="E331">
        <v>82.79</v>
      </c>
      <c r="F331">
        <v>64.2</v>
      </c>
      <c r="G331">
        <v>59.04</v>
      </c>
      <c r="H331">
        <v>66.650000000000006</v>
      </c>
      <c r="I331">
        <v>83.99</v>
      </c>
      <c r="J331">
        <v>68.56</v>
      </c>
      <c r="K331">
        <v>55.66</v>
      </c>
      <c r="L331">
        <v>55.27</v>
      </c>
      <c r="M331">
        <v>71.540000000000006</v>
      </c>
      <c r="N331">
        <v>48.28</v>
      </c>
      <c r="O331">
        <v>53.43</v>
      </c>
      <c r="P331">
        <v>60.22</v>
      </c>
      <c r="Q331">
        <v>49.31</v>
      </c>
      <c r="R331">
        <v>38.1</v>
      </c>
      <c r="S331">
        <v>42.85</v>
      </c>
      <c r="T331">
        <v>42.1</v>
      </c>
      <c r="U331">
        <v>46.48</v>
      </c>
      <c r="V331">
        <v>32.590000000000003</v>
      </c>
      <c r="W331">
        <v>29.53</v>
      </c>
      <c r="X331">
        <v>40.200000000000003</v>
      </c>
      <c r="Y331">
        <v>34.76</v>
      </c>
      <c r="Z331">
        <v>59.02</v>
      </c>
      <c r="AA331">
        <v>29.67</v>
      </c>
    </row>
    <row r="332" spans="1:27" x14ac:dyDescent="0.25">
      <c r="A332">
        <v>0.79159999999999997</v>
      </c>
      <c r="B332">
        <v>84.11</v>
      </c>
      <c r="C332">
        <v>68.58</v>
      </c>
      <c r="D332">
        <v>55.38</v>
      </c>
      <c r="E332">
        <v>82.86</v>
      </c>
      <c r="F332">
        <v>64.28</v>
      </c>
      <c r="G332">
        <v>59.16</v>
      </c>
      <c r="H332">
        <v>66.69</v>
      </c>
      <c r="I332">
        <v>84.11</v>
      </c>
      <c r="J332">
        <v>68.58</v>
      </c>
      <c r="K332">
        <v>55.75</v>
      </c>
      <c r="L332">
        <v>55.38</v>
      </c>
      <c r="M332">
        <v>71.650000000000006</v>
      </c>
      <c r="N332">
        <v>48.38</v>
      </c>
      <c r="O332">
        <v>53.55</v>
      </c>
      <c r="P332">
        <v>60.35</v>
      </c>
      <c r="Q332">
        <v>49.37</v>
      </c>
      <c r="R332">
        <v>38.19</v>
      </c>
      <c r="S332">
        <v>42.95</v>
      </c>
      <c r="T332">
        <v>42.22</v>
      </c>
      <c r="U332">
        <v>46.54</v>
      </c>
      <c r="V332">
        <v>32.700000000000003</v>
      </c>
      <c r="W332">
        <v>29.64</v>
      </c>
      <c r="X332">
        <v>40.29</v>
      </c>
      <c r="Y332">
        <v>34.840000000000003</v>
      </c>
      <c r="Z332">
        <v>59.13</v>
      </c>
      <c r="AA332">
        <v>29.77</v>
      </c>
    </row>
    <row r="333" spans="1:27" x14ac:dyDescent="0.25">
      <c r="A333">
        <v>0.79279999999999995</v>
      </c>
      <c r="B333">
        <v>84.22</v>
      </c>
      <c r="C333">
        <v>68.62</v>
      </c>
      <c r="D333">
        <v>55.49</v>
      </c>
      <c r="E333">
        <v>82.91</v>
      </c>
      <c r="F333">
        <v>64.38</v>
      </c>
      <c r="G333">
        <v>59.27</v>
      </c>
      <c r="H333">
        <v>66.760000000000005</v>
      </c>
      <c r="I333">
        <v>84.22</v>
      </c>
      <c r="J333">
        <v>68.62</v>
      </c>
      <c r="K333">
        <v>55.83</v>
      </c>
      <c r="L333">
        <v>55.49</v>
      </c>
      <c r="M333">
        <v>71.73</v>
      </c>
      <c r="N333">
        <v>48.51</v>
      </c>
      <c r="O333">
        <v>53.65</v>
      </c>
      <c r="P333">
        <v>60.5</v>
      </c>
      <c r="Q333">
        <v>49.41</v>
      </c>
      <c r="R333">
        <v>38.31</v>
      </c>
      <c r="S333">
        <v>43.05</v>
      </c>
      <c r="T333">
        <v>42.34</v>
      </c>
      <c r="U333">
        <v>46.58</v>
      </c>
      <c r="V333">
        <v>32.799999999999997</v>
      </c>
      <c r="W333">
        <v>29.76</v>
      </c>
      <c r="X333">
        <v>40.36</v>
      </c>
      <c r="Y333">
        <v>34.94</v>
      </c>
      <c r="Z333">
        <v>59.21</v>
      </c>
      <c r="AA333">
        <v>29.88</v>
      </c>
    </row>
    <row r="334" spans="1:27" x14ac:dyDescent="0.25">
      <c r="A334">
        <v>0.79410000000000003</v>
      </c>
      <c r="B334">
        <v>84.33</v>
      </c>
      <c r="C334">
        <v>68.650000000000006</v>
      </c>
      <c r="D334">
        <v>55.64</v>
      </c>
      <c r="E334">
        <v>82.97</v>
      </c>
      <c r="F334">
        <v>64.48</v>
      </c>
      <c r="G334">
        <v>59.4</v>
      </c>
      <c r="H334">
        <v>66.849999999999994</v>
      </c>
      <c r="I334">
        <v>84.33</v>
      </c>
      <c r="J334">
        <v>68.650000000000006</v>
      </c>
      <c r="K334">
        <v>55.93</v>
      </c>
      <c r="L334">
        <v>55.64</v>
      </c>
      <c r="M334">
        <v>71.83</v>
      </c>
      <c r="N334">
        <v>48.62</v>
      </c>
      <c r="O334">
        <v>53.74</v>
      </c>
      <c r="P334">
        <v>60.6</v>
      </c>
      <c r="Q334">
        <v>49.46</v>
      </c>
      <c r="R334">
        <v>38.4</v>
      </c>
      <c r="S334">
        <v>43.13</v>
      </c>
      <c r="T334">
        <v>42.44</v>
      </c>
      <c r="U334">
        <v>46.64</v>
      </c>
      <c r="V334">
        <v>32.89</v>
      </c>
      <c r="W334">
        <v>29.86</v>
      </c>
      <c r="X334">
        <v>40.44</v>
      </c>
      <c r="Y334">
        <v>35.020000000000003</v>
      </c>
      <c r="Z334">
        <v>59.3</v>
      </c>
      <c r="AA334">
        <v>29.97</v>
      </c>
    </row>
    <row r="335" spans="1:27" x14ac:dyDescent="0.25">
      <c r="A335">
        <v>0.7954</v>
      </c>
      <c r="B335">
        <v>84.44</v>
      </c>
      <c r="C335">
        <v>68.69</v>
      </c>
      <c r="D335">
        <v>55.75</v>
      </c>
      <c r="E335">
        <v>83.03</v>
      </c>
      <c r="F335">
        <v>64.58</v>
      </c>
      <c r="G335">
        <v>59.5</v>
      </c>
      <c r="H335">
        <v>66.91</v>
      </c>
      <c r="I335">
        <v>84.44</v>
      </c>
      <c r="J335">
        <v>68.69</v>
      </c>
      <c r="K335">
        <v>56.01</v>
      </c>
      <c r="L335">
        <v>55.75</v>
      </c>
      <c r="M335">
        <v>71.91</v>
      </c>
      <c r="N335">
        <v>48.7</v>
      </c>
      <c r="O335">
        <v>53.85</v>
      </c>
      <c r="P335">
        <v>60.69</v>
      </c>
      <c r="Q335">
        <v>49.51</v>
      </c>
      <c r="R335">
        <v>38.46</v>
      </c>
      <c r="S335">
        <v>43.19</v>
      </c>
      <c r="T335">
        <v>42.54</v>
      </c>
      <c r="U335">
        <v>46.69</v>
      </c>
      <c r="V335">
        <v>32.97</v>
      </c>
      <c r="W335">
        <v>29.95</v>
      </c>
      <c r="X335">
        <v>40.54</v>
      </c>
      <c r="Y335">
        <v>35.090000000000003</v>
      </c>
      <c r="Z335">
        <v>59.36</v>
      </c>
      <c r="AA335">
        <v>30.06</v>
      </c>
    </row>
    <row r="336" spans="1:27" x14ac:dyDescent="0.25">
      <c r="A336">
        <v>0.79659999999999997</v>
      </c>
      <c r="B336">
        <v>84.55</v>
      </c>
      <c r="C336">
        <v>68.75</v>
      </c>
      <c r="D336">
        <v>55.88</v>
      </c>
      <c r="E336">
        <v>83.09</v>
      </c>
      <c r="F336">
        <v>64.69</v>
      </c>
      <c r="G336">
        <v>59.62</v>
      </c>
      <c r="H336">
        <v>66.959999999999994</v>
      </c>
      <c r="I336">
        <v>84.55</v>
      </c>
      <c r="J336">
        <v>68.75</v>
      </c>
      <c r="K336">
        <v>56.1</v>
      </c>
      <c r="L336">
        <v>55.88</v>
      </c>
      <c r="M336">
        <v>72.010000000000005</v>
      </c>
      <c r="N336">
        <v>48.79</v>
      </c>
      <c r="O336">
        <v>53.95</v>
      </c>
      <c r="P336">
        <v>60.8</v>
      </c>
      <c r="Q336">
        <v>49.57</v>
      </c>
      <c r="R336">
        <v>38.520000000000003</v>
      </c>
      <c r="S336">
        <v>43.24</v>
      </c>
      <c r="T336">
        <v>42.64</v>
      </c>
      <c r="U336">
        <v>46.76</v>
      </c>
      <c r="V336">
        <v>33.04</v>
      </c>
      <c r="W336">
        <v>30.06</v>
      </c>
      <c r="X336">
        <v>40.64</v>
      </c>
      <c r="Y336">
        <v>35.15</v>
      </c>
      <c r="Z336">
        <v>59.42</v>
      </c>
      <c r="AA336">
        <v>30.15</v>
      </c>
    </row>
    <row r="337" spans="1:27" x14ac:dyDescent="0.25">
      <c r="A337">
        <v>0.79789999999999994</v>
      </c>
      <c r="B337">
        <v>84.66</v>
      </c>
      <c r="C337">
        <v>68.790000000000006</v>
      </c>
      <c r="D337">
        <v>55.99</v>
      </c>
      <c r="E337">
        <v>83.17</v>
      </c>
      <c r="F337">
        <v>64.78</v>
      </c>
      <c r="G337">
        <v>59.7</v>
      </c>
      <c r="H337">
        <v>66.989999999999995</v>
      </c>
      <c r="I337">
        <v>84.66</v>
      </c>
      <c r="J337">
        <v>68.790000000000006</v>
      </c>
      <c r="K337">
        <v>56.17</v>
      </c>
      <c r="L337">
        <v>55.99</v>
      </c>
      <c r="M337">
        <v>72.08</v>
      </c>
      <c r="N337">
        <v>48.89</v>
      </c>
      <c r="O337">
        <v>54.05</v>
      </c>
      <c r="P337">
        <v>60.92</v>
      </c>
      <c r="Q337">
        <v>49.61</v>
      </c>
      <c r="R337">
        <v>38.6</v>
      </c>
      <c r="S337">
        <v>43.3</v>
      </c>
      <c r="T337">
        <v>42.75</v>
      </c>
      <c r="U337">
        <v>46.81</v>
      </c>
      <c r="V337">
        <v>33.119999999999997</v>
      </c>
      <c r="W337">
        <v>30.17</v>
      </c>
      <c r="X337">
        <v>40.71</v>
      </c>
      <c r="Y337">
        <v>35.229999999999997</v>
      </c>
      <c r="Z337">
        <v>59.5</v>
      </c>
      <c r="AA337">
        <v>30.25</v>
      </c>
    </row>
    <row r="338" spans="1:27" x14ac:dyDescent="0.25">
      <c r="A338">
        <v>0.79920000000000002</v>
      </c>
      <c r="B338">
        <v>84.75</v>
      </c>
      <c r="C338">
        <v>68.83</v>
      </c>
      <c r="D338">
        <v>56.11</v>
      </c>
      <c r="E338">
        <v>83.21</v>
      </c>
      <c r="F338">
        <v>64.86</v>
      </c>
      <c r="G338">
        <v>59.79</v>
      </c>
      <c r="H338">
        <v>67.040000000000006</v>
      </c>
      <c r="I338">
        <v>84.75</v>
      </c>
      <c r="J338">
        <v>68.83</v>
      </c>
      <c r="K338">
        <v>56.25</v>
      </c>
      <c r="L338">
        <v>56.11</v>
      </c>
      <c r="M338">
        <v>72.17</v>
      </c>
      <c r="N338">
        <v>48.98</v>
      </c>
      <c r="O338">
        <v>54.14</v>
      </c>
      <c r="P338">
        <v>61.04</v>
      </c>
      <c r="Q338">
        <v>49.67</v>
      </c>
      <c r="R338">
        <v>38.67</v>
      </c>
      <c r="S338">
        <v>43.35</v>
      </c>
      <c r="T338">
        <v>42.86</v>
      </c>
      <c r="U338">
        <v>46.89</v>
      </c>
      <c r="V338">
        <v>33.18</v>
      </c>
      <c r="W338">
        <v>30.28</v>
      </c>
      <c r="X338">
        <v>40.81</v>
      </c>
      <c r="Y338">
        <v>35.299999999999997</v>
      </c>
      <c r="Z338">
        <v>59.56</v>
      </c>
      <c r="AA338">
        <v>30.34</v>
      </c>
    </row>
    <row r="339" spans="1:27" x14ac:dyDescent="0.25">
      <c r="A339">
        <v>0.8004</v>
      </c>
      <c r="B339">
        <v>84.83</v>
      </c>
      <c r="C339">
        <v>68.88</v>
      </c>
      <c r="D339">
        <v>56.22</v>
      </c>
      <c r="E339">
        <v>83.25</v>
      </c>
      <c r="F339">
        <v>64.95</v>
      </c>
      <c r="G339">
        <v>59.89</v>
      </c>
      <c r="H339">
        <v>67.08</v>
      </c>
      <c r="I339">
        <v>84.83</v>
      </c>
      <c r="J339">
        <v>68.88</v>
      </c>
      <c r="K339">
        <v>56.33</v>
      </c>
      <c r="L339">
        <v>56.22</v>
      </c>
      <c r="M339">
        <v>72.209999999999994</v>
      </c>
      <c r="N339">
        <v>49.07</v>
      </c>
      <c r="O339">
        <v>54.23</v>
      </c>
      <c r="P339">
        <v>61.15</v>
      </c>
      <c r="Q339">
        <v>49.68</v>
      </c>
      <c r="R339">
        <v>38.729999999999997</v>
      </c>
      <c r="S339">
        <v>43.41</v>
      </c>
      <c r="T339">
        <v>42.96</v>
      </c>
      <c r="U339">
        <v>46.93</v>
      </c>
      <c r="V339">
        <v>33.26</v>
      </c>
      <c r="W339">
        <v>30.38</v>
      </c>
      <c r="X339">
        <v>40.880000000000003</v>
      </c>
      <c r="Y339">
        <v>35.369999999999997</v>
      </c>
      <c r="Z339">
        <v>59.62</v>
      </c>
      <c r="AA339">
        <v>30.43</v>
      </c>
    </row>
    <row r="340" spans="1:27" x14ac:dyDescent="0.25">
      <c r="A340">
        <v>0.80170000000000008</v>
      </c>
      <c r="B340">
        <v>84.99</v>
      </c>
      <c r="C340">
        <v>68.930000000000007</v>
      </c>
      <c r="D340">
        <v>56.33</v>
      </c>
      <c r="E340">
        <v>83.36</v>
      </c>
      <c r="F340">
        <v>65.069999999999993</v>
      </c>
      <c r="G340">
        <v>60</v>
      </c>
      <c r="H340">
        <v>67.14</v>
      </c>
      <c r="I340">
        <v>84.99</v>
      </c>
      <c r="J340">
        <v>68.930000000000007</v>
      </c>
      <c r="K340">
        <v>56.42</v>
      </c>
      <c r="L340">
        <v>56.33</v>
      </c>
      <c r="M340">
        <v>72.290000000000006</v>
      </c>
      <c r="N340">
        <v>49.16</v>
      </c>
      <c r="O340">
        <v>54.34</v>
      </c>
      <c r="P340">
        <v>61.27</v>
      </c>
      <c r="Q340">
        <v>49.72</v>
      </c>
      <c r="R340">
        <v>38.799999999999997</v>
      </c>
      <c r="S340">
        <v>43.46</v>
      </c>
      <c r="T340">
        <v>43.07</v>
      </c>
      <c r="U340">
        <v>46.98</v>
      </c>
      <c r="V340">
        <v>33.340000000000003</v>
      </c>
      <c r="W340">
        <v>30.49</v>
      </c>
      <c r="X340">
        <v>40.97</v>
      </c>
      <c r="Y340">
        <v>35.44</v>
      </c>
      <c r="Z340">
        <v>59.7</v>
      </c>
      <c r="AA340">
        <v>30.52</v>
      </c>
    </row>
    <row r="341" spans="1:27" x14ac:dyDescent="0.25">
      <c r="A341">
        <v>0.80300000000000005</v>
      </c>
      <c r="B341">
        <v>85.07</v>
      </c>
      <c r="C341">
        <v>68.95</v>
      </c>
      <c r="D341">
        <v>56.44</v>
      </c>
      <c r="E341">
        <v>83.38</v>
      </c>
      <c r="F341">
        <v>65.150000000000006</v>
      </c>
      <c r="G341">
        <v>60.09</v>
      </c>
      <c r="H341">
        <v>67.2</v>
      </c>
      <c r="I341">
        <v>85.07</v>
      </c>
      <c r="J341">
        <v>68.95</v>
      </c>
      <c r="K341">
        <v>56.49</v>
      </c>
      <c r="L341">
        <v>56.44</v>
      </c>
      <c r="M341">
        <v>72.38</v>
      </c>
      <c r="N341">
        <v>49.26</v>
      </c>
      <c r="O341">
        <v>54.46</v>
      </c>
      <c r="P341">
        <v>61.38</v>
      </c>
      <c r="Q341">
        <v>49.77</v>
      </c>
      <c r="R341">
        <v>38.869999999999997</v>
      </c>
      <c r="S341">
        <v>43.55</v>
      </c>
      <c r="T341">
        <v>43.17</v>
      </c>
      <c r="U341">
        <v>47.03</v>
      </c>
      <c r="V341">
        <v>33.44</v>
      </c>
      <c r="W341">
        <v>30.58</v>
      </c>
      <c r="X341">
        <v>41.05</v>
      </c>
      <c r="Y341">
        <v>35.51</v>
      </c>
      <c r="Z341">
        <v>59.79</v>
      </c>
      <c r="AA341">
        <v>30.61</v>
      </c>
    </row>
    <row r="342" spans="1:27" x14ac:dyDescent="0.25">
      <c r="A342">
        <v>0.80420000000000003</v>
      </c>
      <c r="B342">
        <v>85.18</v>
      </c>
      <c r="C342">
        <v>68.98</v>
      </c>
      <c r="D342">
        <v>56.55</v>
      </c>
      <c r="E342">
        <v>83.45</v>
      </c>
      <c r="F342">
        <v>65.239999999999995</v>
      </c>
      <c r="G342">
        <v>60.21</v>
      </c>
      <c r="H342">
        <v>67.28</v>
      </c>
      <c r="I342">
        <v>85.18</v>
      </c>
      <c r="J342">
        <v>68.98</v>
      </c>
      <c r="K342">
        <v>56.56</v>
      </c>
      <c r="L342">
        <v>56.55</v>
      </c>
      <c r="M342">
        <v>72.47</v>
      </c>
      <c r="N342">
        <v>49.36</v>
      </c>
      <c r="O342">
        <v>54.56</v>
      </c>
      <c r="P342">
        <v>61.51</v>
      </c>
      <c r="Q342">
        <v>49.82</v>
      </c>
      <c r="R342">
        <v>38.96</v>
      </c>
      <c r="S342">
        <v>43.65</v>
      </c>
      <c r="T342">
        <v>43.28</v>
      </c>
      <c r="U342">
        <v>47.07</v>
      </c>
      <c r="V342">
        <v>33.54</v>
      </c>
      <c r="W342">
        <v>30.7</v>
      </c>
      <c r="X342">
        <v>41.11</v>
      </c>
      <c r="Y342">
        <v>35.58</v>
      </c>
      <c r="Z342">
        <v>59.9</v>
      </c>
      <c r="AA342">
        <v>30.72</v>
      </c>
    </row>
    <row r="343" spans="1:27" x14ac:dyDescent="0.25">
      <c r="A343">
        <v>0.80549999999999999</v>
      </c>
      <c r="B343">
        <v>85.27</v>
      </c>
      <c r="C343">
        <v>69.02</v>
      </c>
      <c r="D343">
        <v>56.65</v>
      </c>
      <c r="E343">
        <v>83.51</v>
      </c>
      <c r="F343">
        <v>65.319999999999993</v>
      </c>
      <c r="G343">
        <v>60.3</v>
      </c>
      <c r="H343">
        <v>67.27</v>
      </c>
      <c r="I343">
        <v>85.27</v>
      </c>
      <c r="J343">
        <v>69.02</v>
      </c>
      <c r="K343">
        <v>56.64</v>
      </c>
      <c r="L343">
        <v>56.65</v>
      </c>
      <c r="M343">
        <v>72.53</v>
      </c>
      <c r="N343">
        <v>49.5</v>
      </c>
      <c r="O343">
        <v>54.64</v>
      </c>
      <c r="P343">
        <v>61.64</v>
      </c>
      <c r="Q343">
        <v>49.86</v>
      </c>
      <c r="R343">
        <v>39.1</v>
      </c>
      <c r="S343">
        <v>43.75</v>
      </c>
      <c r="T343">
        <v>43.4</v>
      </c>
      <c r="U343">
        <v>47.12</v>
      </c>
      <c r="V343">
        <v>33.630000000000003</v>
      </c>
      <c r="W343">
        <v>30.8</v>
      </c>
      <c r="X343">
        <v>41.17</v>
      </c>
      <c r="Y343">
        <v>35.700000000000003</v>
      </c>
      <c r="Z343">
        <v>59.98</v>
      </c>
      <c r="AA343">
        <v>30.81</v>
      </c>
    </row>
    <row r="344" spans="1:27" x14ac:dyDescent="0.25">
      <c r="A344">
        <v>0.80670000000000008</v>
      </c>
      <c r="B344">
        <v>85.36</v>
      </c>
      <c r="C344">
        <v>69.06</v>
      </c>
      <c r="D344">
        <v>56.8</v>
      </c>
      <c r="E344">
        <v>83.56</v>
      </c>
      <c r="F344">
        <v>65.39</v>
      </c>
      <c r="G344">
        <v>60.39</v>
      </c>
      <c r="H344">
        <v>67.3</v>
      </c>
      <c r="I344">
        <v>85.36</v>
      </c>
      <c r="J344">
        <v>69.06</v>
      </c>
      <c r="K344">
        <v>56.72</v>
      </c>
      <c r="L344">
        <v>56.8</v>
      </c>
      <c r="M344">
        <v>72.63</v>
      </c>
      <c r="N344">
        <v>49.62</v>
      </c>
      <c r="O344">
        <v>54.72</v>
      </c>
      <c r="P344">
        <v>61.77</v>
      </c>
      <c r="Q344">
        <v>49.93</v>
      </c>
      <c r="R344">
        <v>39.200000000000003</v>
      </c>
      <c r="S344">
        <v>43.82</v>
      </c>
      <c r="T344">
        <v>43.51</v>
      </c>
      <c r="U344">
        <v>47.19</v>
      </c>
      <c r="V344">
        <v>33.71</v>
      </c>
      <c r="W344">
        <v>30.91</v>
      </c>
      <c r="X344">
        <v>41.25</v>
      </c>
      <c r="Y344">
        <v>35.79</v>
      </c>
      <c r="Z344">
        <v>60.03</v>
      </c>
      <c r="AA344">
        <v>30.91</v>
      </c>
    </row>
    <row r="345" spans="1:27" x14ac:dyDescent="0.25">
      <c r="A345">
        <v>0.80800000000000005</v>
      </c>
      <c r="B345">
        <v>85.47</v>
      </c>
      <c r="C345">
        <v>69.12</v>
      </c>
      <c r="D345">
        <v>56.92</v>
      </c>
      <c r="E345">
        <v>83.64</v>
      </c>
      <c r="F345">
        <v>65.48</v>
      </c>
      <c r="G345">
        <v>60.49</v>
      </c>
      <c r="H345">
        <v>67.31</v>
      </c>
      <c r="I345">
        <v>85.47</v>
      </c>
      <c r="J345">
        <v>69.12</v>
      </c>
      <c r="K345">
        <v>56.8</v>
      </c>
      <c r="L345">
        <v>56.92</v>
      </c>
      <c r="M345">
        <v>72.680000000000007</v>
      </c>
      <c r="N345">
        <v>49.7</v>
      </c>
      <c r="O345">
        <v>54.82</v>
      </c>
      <c r="P345">
        <v>61.86</v>
      </c>
      <c r="Q345">
        <v>49.96</v>
      </c>
      <c r="R345">
        <v>39.270000000000003</v>
      </c>
      <c r="S345">
        <v>43.87</v>
      </c>
      <c r="T345">
        <v>43.61</v>
      </c>
      <c r="U345">
        <v>47.24</v>
      </c>
      <c r="V345">
        <v>33.78</v>
      </c>
      <c r="W345">
        <v>31.01</v>
      </c>
      <c r="X345">
        <v>41.31</v>
      </c>
      <c r="Y345">
        <v>35.86</v>
      </c>
      <c r="Z345">
        <v>60.09</v>
      </c>
      <c r="AA345">
        <v>30.99</v>
      </c>
    </row>
    <row r="346" spans="1:27" x14ac:dyDescent="0.25">
      <c r="A346">
        <v>0.80920000000000003</v>
      </c>
      <c r="B346">
        <v>85.54</v>
      </c>
      <c r="C346">
        <v>69.19</v>
      </c>
      <c r="D346">
        <v>57.04</v>
      </c>
      <c r="E346">
        <v>83.69</v>
      </c>
      <c r="F346">
        <v>65.599999999999994</v>
      </c>
      <c r="G346">
        <v>60.57</v>
      </c>
      <c r="H346">
        <v>67.37</v>
      </c>
      <c r="I346">
        <v>85.54</v>
      </c>
      <c r="J346">
        <v>69.19</v>
      </c>
      <c r="K346">
        <v>56.87</v>
      </c>
      <c r="L346">
        <v>57.04</v>
      </c>
      <c r="M346">
        <v>72.73</v>
      </c>
      <c r="N346">
        <v>49.73</v>
      </c>
      <c r="O346">
        <v>54.91</v>
      </c>
      <c r="P346">
        <v>61.97</v>
      </c>
      <c r="Q346">
        <v>49.99</v>
      </c>
      <c r="R346">
        <v>39.28</v>
      </c>
      <c r="S346">
        <v>43.88</v>
      </c>
      <c r="T346">
        <v>43.7</v>
      </c>
      <c r="U346">
        <v>47.3</v>
      </c>
      <c r="V346">
        <v>33.82</v>
      </c>
      <c r="W346">
        <v>31.1</v>
      </c>
      <c r="X346">
        <v>41.4</v>
      </c>
      <c r="Y346">
        <v>35.89</v>
      </c>
      <c r="Z346">
        <v>60.13</v>
      </c>
      <c r="AA346">
        <v>31.08</v>
      </c>
    </row>
    <row r="347" spans="1:27" x14ac:dyDescent="0.25">
      <c r="A347">
        <v>0.8105</v>
      </c>
      <c r="B347">
        <v>85.65</v>
      </c>
      <c r="C347">
        <v>69.23</v>
      </c>
      <c r="D347">
        <v>57.13</v>
      </c>
      <c r="E347">
        <v>83.77</v>
      </c>
      <c r="F347">
        <v>65.69</v>
      </c>
      <c r="G347">
        <v>60.67</v>
      </c>
      <c r="H347">
        <v>67.39</v>
      </c>
      <c r="I347">
        <v>85.65</v>
      </c>
      <c r="J347">
        <v>69.23</v>
      </c>
      <c r="K347">
        <v>56.97</v>
      </c>
      <c r="L347">
        <v>57.13</v>
      </c>
      <c r="M347">
        <v>72.77</v>
      </c>
      <c r="N347">
        <v>49.77</v>
      </c>
      <c r="O347">
        <v>54.98</v>
      </c>
      <c r="P347">
        <v>62.03</v>
      </c>
      <c r="Q347">
        <v>50.02</v>
      </c>
      <c r="R347">
        <v>39.28</v>
      </c>
      <c r="S347">
        <v>43.86</v>
      </c>
      <c r="T347">
        <v>43.76</v>
      </c>
      <c r="U347">
        <v>47.36</v>
      </c>
      <c r="V347">
        <v>33.82</v>
      </c>
      <c r="W347">
        <v>31.19</v>
      </c>
      <c r="X347">
        <v>41.52</v>
      </c>
      <c r="Y347">
        <v>35.909999999999997</v>
      </c>
      <c r="Z347">
        <v>60.14</v>
      </c>
      <c r="AA347">
        <v>31.13</v>
      </c>
    </row>
    <row r="348" spans="1:27" x14ac:dyDescent="0.25">
      <c r="A348">
        <v>0.81170000000000009</v>
      </c>
      <c r="B348">
        <v>85.7</v>
      </c>
      <c r="C348">
        <v>69.34</v>
      </c>
      <c r="D348">
        <v>57.24</v>
      </c>
      <c r="E348">
        <v>83.82</v>
      </c>
      <c r="F348">
        <v>65.819999999999993</v>
      </c>
      <c r="G348">
        <v>60.75</v>
      </c>
      <c r="H348">
        <v>67.319999999999993</v>
      </c>
      <c r="I348">
        <v>85.7</v>
      </c>
      <c r="J348">
        <v>69.34</v>
      </c>
      <c r="K348">
        <v>57.04</v>
      </c>
      <c r="L348">
        <v>57.24</v>
      </c>
      <c r="M348">
        <v>72.819999999999993</v>
      </c>
      <c r="N348">
        <v>49.81</v>
      </c>
      <c r="O348">
        <v>55.05</v>
      </c>
      <c r="P348">
        <v>62.07</v>
      </c>
      <c r="Q348">
        <v>50.08</v>
      </c>
      <c r="R348">
        <v>39.270000000000003</v>
      </c>
      <c r="S348">
        <v>43.8</v>
      </c>
      <c r="T348">
        <v>43.82</v>
      </c>
      <c r="U348">
        <v>47.46</v>
      </c>
      <c r="V348">
        <v>33.799999999999997</v>
      </c>
      <c r="W348">
        <v>31.25</v>
      </c>
      <c r="X348">
        <v>41.68</v>
      </c>
      <c r="Y348">
        <v>35.93</v>
      </c>
      <c r="Z348">
        <v>60.13</v>
      </c>
      <c r="AA348">
        <v>31.17</v>
      </c>
    </row>
    <row r="349" spans="1:27" x14ac:dyDescent="0.25">
      <c r="A349">
        <v>0.81299999999999994</v>
      </c>
      <c r="B349">
        <v>85.79</v>
      </c>
      <c r="C349">
        <v>69.459999999999994</v>
      </c>
      <c r="D349">
        <v>57.35</v>
      </c>
      <c r="E349">
        <v>83.92</v>
      </c>
      <c r="F349">
        <v>65.959999999999994</v>
      </c>
      <c r="G349">
        <v>60.82</v>
      </c>
      <c r="H349">
        <v>67.33</v>
      </c>
      <c r="I349">
        <v>85.79</v>
      </c>
      <c r="J349">
        <v>69.459999999999994</v>
      </c>
      <c r="K349">
        <v>57.13</v>
      </c>
      <c r="L349">
        <v>57.35</v>
      </c>
      <c r="M349">
        <v>72.849999999999994</v>
      </c>
      <c r="N349">
        <v>49.82</v>
      </c>
      <c r="O349">
        <v>55.13</v>
      </c>
      <c r="P349">
        <v>62.08</v>
      </c>
      <c r="Q349">
        <v>50.13</v>
      </c>
      <c r="R349">
        <v>39.22</v>
      </c>
      <c r="S349">
        <v>43.73</v>
      </c>
      <c r="T349">
        <v>43.87</v>
      </c>
      <c r="U349">
        <v>47.57</v>
      </c>
      <c r="V349">
        <v>33.78</v>
      </c>
      <c r="W349">
        <v>31.32</v>
      </c>
      <c r="X349">
        <v>41.86</v>
      </c>
      <c r="Y349">
        <v>35.93</v>
      </c>
      <c r="Z349">
        <v>60.12</v>
      </c>
      <c r="AA349">
        <v>31.2</v>
      </c>
    </row>
    <row r="350" spans="1:27" x14ac:dyDescent="0.25">
      <c r="A350">
        <v>0.81420000000000003</v>
      </c>
      <c r="B350">
        <v>85.83</v>
      </c>
      <c r="C350">
        <v>69.53</v>
      </c>
      <c r="D350">
        <v>57.48</v>
      </c>
      <c r="E350">
        <v>83.96</v>
      </c>
      <c r="F350">
        <v>66.12</v>
      </c>
      <c r="G350">
        <v>60.9</v>
      </c>
      <c r="H350">
        <v>67.430000000000007</v>
      </c>
      <c r="I350">
        <v>85.83</v>
      </c>
      <c r="J350">
        <v>69.53</v>
      </c>
      <c r="K350">
        <v>57.25</v>
      </c>
      <c r="L350">
        <v>57.48</v>
      </c>
      <c r="M350">
        <v>72.86</v>
      </c>
      <c r="N350">
        <v>49.83</v>
      </c>
      <c r="O350">
        <v>55.2</v>
      </c>
      <c r="P350">
        <v>62.04</v>
      </c>
      <c r="Q350">
        <v>50.14</v>
      </c>
      <c r="R350">
        <v>39.14</v>
      </c>
      <c r="S350">
        <v>43.65</v>
      </c>
      <c r="T350">
        <v>43.87</v>
      </c>
      <c r="U350">
        <v>47.64</v>
      </c>
      <c r="V350">
        <v>33.76</v>
      </c>
      <c r="W350">
        <v>31.35</v>
      </c>
      <c r="X350">
        <v>42.02</v>
      </c>
      <c r="Y350">
        <v>35.909999999999997</v>
      </c>
      <c r="Z350">
        <v>60.08</v>
      </c>
      <c r="AA350">
        <v>31.2</v>
      </c>
    </row>
    <row r="351" spans="1:27" x14ac:dyDescent="0.25">
      <c r="A351">
        <v>0.8155</v>
      </c>
      <c r="B351">
        <v>85.88</v>
      </c>
      <c r="C351">
        <v>69.58</v>
      </c>
      <c r="D351">
        <v>57.58</v>
      </c>
      <c r="E351">
        <v>83.98</v>
      </c>
      <c r="F351">
        <v>66.28</v>
      </c>
      <c r="G351">
        <v>61.01</v>
      </c>
      <c r="H351">
        <v>67.56</v>
      </c>
      <c r="I351">
        <v>85.88</v>
      </c>
      <c r="J351">
        <v>69.58</v>
      </c>
      <c r="K351">
        <v>57.37</v>
      </c>
      <c r="L351">
        <v>57.58</v>
      </c>
      <c r="M351">
        <v>72.930000000000007</v>
      </c>
      <c r="N351">
        <v>49.85</v>
      </c>
      <c r="O351">
        <v>55.34</v>
      </c>
      <c r="P351">
        <v>62.02</v>
      </c>
      <c r="Q351">
        <v>50.17</v>
      </c>
      <c r="R351">
        <v>39.08</v>
      </c>
      <c r="S351">
        <v>43.65</v>
      </c>
      <c r="T351">
        <v>43.89</v>
      </c>
      <c r="U351">
        <v>47.72</v>
      </c>
      <c r="V351">
        <v>33.79</v>
      </c>
      <c r="W351">
        <v>31.39</v>
      </c>
      <c r="X351">
        <v>42.18</v>
      </c>
      <c r="Y351">
        <v>35.9</v>
      </c>
      <c r="Z351">
        <v>60.15</v>
      </c>
      <c r="AA351">
        <v>31.21</v>
      </c>
    </row>
    <row r="352" spans="1:27" x14ac:dyDescent="0.25">
      <c r="A352">
        <v>0.81679999999999997</v>
      </c>
      <c r="B352">
        <v>85.93</v>
      </c>
      <c r="C352">
        <v>69.569999999999993</v>
      </c>
      <c r="D352">
        <v>57.7</v>
      </c>
      <c r="E352">
        <v>83.99</v>
      </c>
      <c r="F352">
        <v>66.37</v>
      </c>
      <c r="G352">
        <v>61.12</v>
      </c>
      <c r="H352">
        <v>67.709999999999994</v>
      </c>
      <c r="I352">
        <v>85.93</v>
      </c>
      <c r="J352">
        <v>69.569999999999993</v>
      </c>
      <c r="K352">
        <v>57.46</v>
      </c>
      <c r="L352">
        <v>57.7</v>
      </c>
      <c r="M352">
        <v>72.95</v>
      </c>
      <c r="N352">
        <v>49.89</v>
      </c>
      <c r="O352">
        <v>55.47</v>
      </c>
      <c r="P352">
        <v>62.12</v>
      </c>
      <c r="Q352">
        <v>50.16</v>
      </c>
      <c r="R352">
        <v>39.049999999999997</v>
      </c>
      <c r="S352">
        <v>43.71</v>
      </c>
      <c r="T352">
        <v>43.98</v>
      </c>
      <c r="U352">
        <v>47.72</v>
      </c>
      <c r="V352">
        <v>33.869999999999997</v>
      </c>
      <c r="W352">
        <v>31.49</v>
      </c>
      <c r="X352">
        <v>42.26</v>
      </c>
      <c r="Y352">
        <v>35.9</v>
      </c>
      <c r="Z352">
        <v>60.24</v>
      </c>
      <c r="AA352">
        <v>31.28</v>
      </c>
    </row>
    <row r="353" spans="1:27" x14ac:dyDescent="0.25">
      <c r="A353">
        <v>0.81799999999999995</v>
      </c>
      <c r="B353">
        <v>86.04</v>
      </c>
      <c r="C353">
        <v>69.56</v>
      </c>
      <c r="D353">
        <v>57.79</v>
      </c>
      <c r="E353">
        <v>84</v>
      </c>
      <c r="F353">
        <v>66.48</v>
      </c>
      <c r="G353">
        <v>61.27</v>
      </c>
      <c r="H353">
        <v>67.89</v>
      </c>
      <c r="I353">
        <v>86.04</v>
      </c>
      <c r="J353">
        <v>69.56</v>
      </c>
      <c r="K353">
        <v>57.55</v>
      </c>
      <c r="L353">
        <v>57.79</v>
      </c>
      <c r="M353">
        <v>73.069999999999993</v>
      </c>
      <c r="N353">
        <v>49.98</v>
      </c>
      <c r="O353">
        <v>55.67</v>
      </c>
      <c r="P353">
        <v>62.27</v>
      </c>
      <c r="Q353">
        <v>50.19</v>
      </c>
      <c r="R353">
        <v>39.1</v>
      </c>
      <c r="S353">
        <v>43.86</v>
      </c>
      <c r="T353">
        <v>44.1</v>
      </c>
      <c r="U353">
        <v>47.72</v>
      </c>
      <c r="V353">
        <v>34.04</v>
      </c>
      <c r="W353">
        <v>31.6</v>
      </c>
      <c r="X353">
        <v>42.3</v>
      </c>
      <c r="Y353">
        <v>35.96</v>
      </c>
      <c r="Z353">
        <v>60.43</v>
      </c>
      <c r="AA353">
        <v>31.38</v>
      </c>
    </row>
    <row r="354" spans="1:27" x14ac:dyDescent="0.25">
      <c r="A354">
        <v>0.81920000000000004</v>
      </c>
      <c r="B354">
        <v>86.17</v>
      </c>
      <c r="C354">
        <v>69.599999999999994</v>
      </c>
      <c r="D354">
        <v>57.97</v>
      </c>
      <c r="E354">
        <v>84.06</v>
      </c>
      <c r="F354">
        <v>66.56</v>
      </c>
      <c r="G354">
        <v>61.41</v>
      </c>
      <c r="H354">
        <v>67.989999999999995</v>
      </c>
      <c r="I354">
        <v>86.17</v>
      </c>
      <c r="J354">
        <v>69.599999999999994</v>
      </c>
      <c r="K354">
        <v>57.64</v>
      </c>
      <c r="L354">
        <v>57.97</v>
      </c>
      <c r="M354">
        <v>73.150000000000006</v>
      </c>
      <c r="N354">
        <v>50.11</v>
      </c>
      <c r="O354">
        <v>55.79</v>
      </c>
      <c r="P354">
        <v>62.47</v>
      </c>
      <c r="Q354">
        <v>50.22</v>
      </c>
      <c r="R354">
        <v>39.26</v>
      </c>
      <c r="S354">
        <v>43.99</v>
      </c>
      <c r="T354">
        <v>44.24</v>
      </c>
      <c r="U354">
        <v>47.72</v>
      </c>
      <c r="V354">
        <v>34.14</v>
      </c>
      <c r="W354">
        <v>31.74</v>
      </c>
      <c r="X354">
        <v>42.31</v>
      </c>
      <c r="Y354">
        <v>36.07</v>
      </c>
      <c r="Z354">
        <v>60.61</v>
      </c>
      <c r="AA354">
        <v>31.5</v>
      </c>
    </row>
    <row r="355" spans="1:27" x14ac:dyDescent="0.25">
      <c r="A355">
        <v>0.82050000000000001</v>
      </c>
      <c r="B355">
        <v>86.3</v>
      </c>
      <c r="C355">
        <v>69.69</v>
      </c>
      <c r="D355">
        <v>58.15</v>
      </c>
      <c r="E355">
        <v>84.17</v>
      </c>
      <c r="F355">
        <v>66.59</v>
      </c>
      <c r="G355">
        <v>61.51</v>
      </c>
      <c r="H355">
        <v>67.8</v>
      </c>
      <c r="I355">
        <v>86.3</v>
      </c>
      <c r="J355">
        <v>69.69</v>
      </c>
      <c r="K355">
        <v>57.73</v>
      </c>
      <c r="L355">
        <v>58.15</v>
      </c>
      <c r="M355">
        <v>73.22</v>
      </c>
      <c r="N355">
        <v>50.28</v>
      </c>
      <c r="O355">
        <v>55.85</v>
      </c>
      <c r="P355">
        <v>62.62</v>
      </c>
      <c r="Q355">
        <v>50.28</v>
      </c>
      <c r="R355">
        <v>39.44</v>
      </c>
      <c r="S355">
        <v>44.12</v>
      </c>
      <c r="T355">
        <v>44.38</v>
      </c>
      <c r="U355">
        <v>47.78</v>
      </c>
      <c r="V355">
        <v>34.229999999999997</v>
      </c>
      <c r="W355">
        <v>31.86</v>
      </c>
      <c r="X355">
        <v>42.33</v>
      </c>
      <c r="Y355">
        <v>36.21</v>
      </c>
      <c r="Z355">
        <v>60.7</v>
      </c>
      <c r="AA355">
        <v>31.62</v>
      </c>
    </row>
    <row r="356" spans="1:27" x14ac:dyDescent="0.25">
      <c r="A356">
        <v>0.8217000000000001</v>
      </c>
      <c r="B356">
        <v>86.38</v>
      </c>
      <c r="C356">
        <v>69.75</v>
      </c>
      <c r="D356">
        <v>58.23</v>
      </c>
      <c r="E356">
        <v>84.24</v>
      </c>
      <c r="F356">
        <v>66.680000000000007</v>
      </c>
      <c r="G356">
        <v>61.55</v>
      </c>
      <c r="H356">
        <v>67.849999999999994</v>
      </c>
      <c r="I356">
        <v>86.38</v>
      </c>
      <c r="J356">
        <v>69.75</v>
      </c>
      <c r="K356">
        <v>57.77</v>
      </c>
      <c r="L356">
        <v>58.23</v>
      </c>
      <c r="M356">
        <v>73.239999999999995</v>
      </c>
      <c r="N356">
        <v>50.38</v>
      </c>
      <c r="O356">
        <v>55.91</v>
      </c>
      <c r="P356">
        <v>62.72</v>
      </c>
      <c r="Q356">
        <v>50.32</v>
      </c>
      <c r="R356">
        <v>39.53</v>
      </c>
      <c r="S356">
        <v>44.19</v>
      </c>
      <c r="T356">
        <v>44.49</v>
      </c>
      <c r="U356">
        <v>47.83</v>
      </c>
      <c r="V356">
        <v>34.31</v>
      </c>
      <c r="W356">
        <v>31.96</v>
      </c>
      <c r="X356">
        <v>42.37</v>
      </c>
      <c r="Y356">
        <v>36.299999999999997</v>
      </c>
      <c r="Z356">
        <v>60.75</v>
      </c>
      <c r="AA356">
        <v>31.71</v>
      </c>
    </row>
    <row r="357" spans="1:27" x14ac:dyDescent="0.25">
      <c r="A357">
        <v>0.82299999999999995</v>
      </c>
      <c r="B357">
        <v>86.47</v>
      </c>
      <c r="C357">
        <v>69.75</v>
      </c>
      <c r="D357">
        <v>58.37</v>
      </c>
      <c r="E357">
        <v>84.26</v>
      </c>
      <c r="F357">
        <v>66.8</v>
      </c>
      <c r="G357">
        <v>61.65</v>
      </c>
      <c r="H357">
        <v>68.03</v>
      </c>
      <c r="I357">
        <v>86.47</v>
      </c>
      <c r="J357">
        <v>69.75</v>
      </c>
      <c r="K357">
        <v>57.89</v>
      </c>
      <c r="L357">
        <v>58.37</v>
      </c>
      <c r="M357">
        <v>73.3</v>
      </c>
      <c r="N357">
        <v>50.45</v>
      </c>
      <c r="O357">
        <v>56.02</v>
      </c>
      <c r="P357">
        <v>62.83</v>
      </c>
      <c r="Q357">
        <v>50.33</v>
      </c>
      <c r="R357">
        <v>39.57</v>
      </c>
      <c r="S357">
        <v>44.27</v>
      </c>
      <c r="T357">
        <v>44.59</v>
      </c>
      <c r="U357">
        <v>47.86</v>
      </c>
      <c r="V357">
        <v>34.4</v>
      </c>
      <c r="W357">
        <v>32.049999999999997</v>
      </c>
      <c r="X357">
        <v>42.43</v>
      </c>
      <c r="Y357">
        <v>36.35</v>
      </c>
      <c r="Z357">
        <v>60.84</v>
      </c>
      <c r="AA357">
        <v>31.79</v>
      </c>
    </row>
    <row r="358" spans="1:27" x14ac:dyDescent="0.25">
      <c r="A358">
        <v>0.82420000000000004</v>
      </c>
      <c r="B358">
        <v>86.65</v>
      </c>
      <c r="C358">
        <v>69.77</v>
      </c>
      <c r="D358">
        <v>58.46</v>
      </c>
      <c r="E358">
        <v>84.35</v>
      </c>
      <c r="F358">
        <v>66.900000000000006</v>
      </c>
      <c r="G358">
        <v>61.77</v>
      </c>
      <c r="H358">
        <v>68.23</v>
      </c>
      <c r="I358">
        <v>86.65</v>
      </c>
      <c r="J358">
        <v>69.77</v>
      </c>
      <c r="K358">
        <v>57.94</v>
      </c>
      <c r="L358">
        <v>58.46</v>
      </c>
      <c r="M358">
        <v>73.38</v>
      </c>
      <c r="N358">
        <v>50.56</v>
      </c>
      <c r="O358">
        <v>56.12</v>
      </c>
      <c r="P358">
        <v>62.99</v>
      </c>
      <c r="Q358">
        <v>50.37</v>
      </c>
      <c r="R358">
        <v>39.67</v>
      </c>
      <c r="S358">
        <v>44.35</v>
      </c>
      <c r="T358">
        <v>44.7</v>
      </c>
      <c r="U358">
        <v>47.88</v>
      </c>
      <c r="V358">
        <v>34.47</v>
      </c>
      <c r="W358">
        <v>32.159999999999997</v>
      </c>
      <c r="X358">
        <v>42.47</v>
      </c>
      <c r="Y358">
        <v>36.43</v>
      </c>
      <c r="Z358">
        <v>60.98</v>
      </c>
      <c r="AA358">
        <v>31.89</v>
      </c>
    </row>
    <row r="359" spans="1:27" x14ac:dyDescent="0.25">
      <c r="A359">
        <v>0.82550000000000001</v>
      </c>
      <c r="B359">
        <v>86.76</v>
      </c>
      <c r="C359">
        <v>69.83</v>
      </c>
      <c r="D359">
        <v>58.65</v>
      </c>
      <c r="E359">
        <v>84.41</v>
      </c>
      <c r="F359">
        <v>66.97</v>
      </c>
      <c r="G359">
        <v>61.9</v>
      </c>
      <c r="H359">
        <v>68.19</v>
      </c>
      <c r="I359">
        <v>86.76</v>
      </c>
      <c r="J359">
        <v>69.83</v>
      </c>
      <c r="K359">
        <v>58.04</v>
      </c>
      <c r="L359">
        <v>58.65</v>
      </c>
      <c r="M359">
        <v>73.400000000000006</v>
      </c>
      <c r="N359">
        <v>50.67</v>
      </c>
      <c r="O359">
        <v>56.26</v>
      </c>
      <c r="P359">
        <v>63.16</v>
      </c>
      <c r="Q359">
        <v>50.39</v>
      </c>
      <c r="R359">
        <v>39.78</v>
      </c>
      <c r="S359">
        <v>44.43</v>
      </c>
      <c r="T359">
        <v>44.83</v>
      </c>
      <c r="U359">
        <v>47.88</v>
      </c>
      <c r="V359">
        <v>34.53</v>
      </c>
      <c r="W359">
        <v>32.28</v>
      </c>
      <c r="X359">
        <v>42.49</v>
      </c>
      <c r="Y359">
        <v>36.53</v>
      </c>
      <c r="Z359">
        <v>61.15</v>
      </c>
      <c r="AA359">
        <v>32</v>
      </c>
    </row>
    <row r="360" spans="1:27" x14ac:dyDescent="0.25">
      <c r="A360">
        <v>0.82669999999999999</v>
      </c>
      <c r="B360">
        <v>86.77</v>
      </c>
      <c r="C360">
        <v>69.94</v>
      </c>
      <c r="D360">
        <v>58.83</v>
      </c>
      <c r="E360">
        <v>84.42</v>
      </c>
      <c r="F360">
        <v>67.02</v>
      </c>
      <c r="G360">
        <v>61.97</v>
      </c>
      <c r="H360">
        <v>68.040000000000006</v>
      </c>
      <c r="I360">
        <v>86.77</v>
      </c>
      <c r="J360">
        <v>69.94</v>
      </c>
      <c r="K360">
        <v>58.11</v>
      </c>
      <c r="L360">
        <v>58.83</v>
      </c>
      <c r="M360">
        <v>73.45</v>
      </c>
      <c r="N360">
        <v>50.79</v>
      </c>
      <c r="O360">
        <v>56.29</v>
      </c>
      <c r="P360">
        <v>63.29</v>
      </c>
      <c r="Q360">
        <v>50.44</v>
      </c>
      <c r="R360">
        <v>39.909999999999997</v>
      </c>
      <c r="S360">
        <v>44.53</v>
      </c>
      <c r="T360">
        <v>44.98</v>
      </c>
      <c r="U360">
        <v>47.94</v>
      </c>
      <c r="V360">
        <v>34.619999999999997</v>
      </c>
      <c r="W360">
        <v>32.4</v>
      </c>
      <c r="X360">
        <v>42.49</v>
      </c>
      <c r="Y360">
        <v>36.630000000000003</v>
      </c>
      <c r="Z360">
        <v>61.19</v>
      </c>
      <c r="AA360">
        <v>32.11</v>
      </c>
    </row>
    <row r="361" spans="1:27" x14ac:dyDescent="0.25">
      <c r="A361">
        <v>0.82789999999999997</v>
      </c>
      <c r="B361">
        <v>86.9</v>
      </c>
      <c r="C361">
        <v>69.959999999999994</v>
      </c>
      <c r="D361">
        <v>58.89</v>
      </c>
      <c r="E361">
        <v>84.5</v>
      </c>
      <c r="F361">
        <v>67.099999999999994</v>
      </c>
      <c r="G361">
        <v>62.02</v>
      </c>
      <c r="H361">
        <v>68.12</v>
      </c>
      <c r="I361">
        <v>86.9</v>
      </c>
      <c r="J361">
        <v>69.959999999999994</v>
      </c>
      <c r="K361">
        <v>58.17</v>
      </c>
      <c r="L361">
        <v>58.89</v>
      </c>
      <c r="M361">
        <v>73.48</v>
      </c>
      <c r="N361">
        <v>50.87</v>
      </c>
      <c r="O361">
        <v>56.37</v>
      </c>
      <c r="P361">
        <v>63.4</v>
      </c>
      <c r="Q361">
        <v>50.47</v>
      </c>
      <c r="R361">
        <v>39.97</v>
      </c>
      <c r="S361">
        <v>44.56</v>
      </c>
      <c r="T361">
        <v>45.08</v>
      </c>
      <c r="U361">
        <v>48</v>
      </c>
      <c r="V361">
        <v>34.659999999999997</v>
      </c>
      <c r="W361">
        <v>32.49</v>
      </c>
      <c r="X361">
        <v>42.55</v>
      </c>
      <c r="Y361">
        <v>36.69</v>
      </c>
      <c r="Z361">
        <v>61.26</v>
      </c>
      <c r="AA361">
        <v>32.19</v>
      </c>
    </row>
    <row r="362" spans="1:27" x14ac:dyDescent="0.25">
      <c r="A362">
        <v>0.82920000000000005</v>
      </c>
      <c r="B362">
        <v>86.94</v>
      </c>
      <c r="C362">
        <v>70</v>
      </c>
      <c r="D362">
        <v>59.02</v>
      </c>
      <c r="E362">
        <v>84.49</v>
      </c>
      <c r="F362">
        <v>67.209999999999994</v>
      </c>
      <c r="G362">
        <v>62.12</v>
      </c>
      <c r="H362">
        <v>68.28</v>
      </c>
      <c r="I362">
        <v>86.94</v>
      </c>
      <c r="J362">
        <v>70</v>
      </c>
      <c r="K362">
        <v>58.26</v>
      </c>
      <c r="L362">
        <v>59.02</v>
      </c>
      <c r="M362">
        <v>73.48</v>
      </c>
      <c r="N362">
        <v>50.92</v>
      </c>
      <c r="O362">
        <v>56.48</v>
      </c>
      <c r="P362">
        <v>63.5</v>
      </c>
      <c r="Q362">
        <v>50.47</v>
      </c>
      <c r="R362">
        <v>40</v>
      </c>
      <c r="S362">
        <v>44.61</v>
      </c>
      <c r="T362">
        <v>45.17</v>
      </c>
      <c r="U362">
        <v>48</v>
      </c>
      <c r="V362">
        <v>34.71</v>
      </c>
      <c r="W362">
        <v>32.58</v>
      </c>
      <c r="X362">
        <v>42.57</v>
      </c>
      <c r="Y362">
        <v>36.729999999999997</v>
      </c>
      <c r="Z362">
        <v>61.36</v>
      </c>
      <c r="AA362">
        <v>32.26</v>
      </c>
    </row>
    <row r="363" spans="1:27" x14ac:dyDescent="0.25">
      <c r="A363">
        <v>0.83040000000000003</v>
      </c>
      <c r="B363">
        <v>87.04</v>
      </c>
      <c r="C363">
        <v>70.03</v>
      </c>
      <c r="D363">
        <v>59.16</v>
      </c>
      <c r="E363">
        <v>84.56</v>
      </c>
      <c r="F363">
        <v>67.290000000000006</v>
      </c>
      <c r="G363">
        <v>62.23</v>
      </c>
      <c r="H363">
        <v>68.36</v>
      </c>
      <c r="I363">
        <v>87.04</v>
      </c>
      <c r="J363">
        <v>70.03</v>
      </c>
      <c r="K363">
        <v>58.35</v>
      </c>
      <c r="L363">
        <v>59.16</v>
      </c>
      <c r="M363">
        <v>73.5</v>
      </c>
      <c r="N363">
        <v>50.98</v>
      </c>
      <c r="O363">
        <v>56.62</v>
      </c>
      <c r="P363">
        <v>63.63</v>
      </c>
      <c r="Q363">
        <v>50.46</v>
      </c>
      <c r="R363">
        <v>40.049999999999997</v>
      </c>
      <c r="S363">
        <v>44.71</v>
      </c>
      <c r="T363">
        <v>45.28</v>
      </c>
      <c r="U363">
        <v>48</v>
      </c>
      <c r="V363">
        <v>34.78</v>
      </c>
      <c r="W363">
        <v>32.68</v>
      </c>
      <c r="X363">
        <v>42.58</v>
      </c>
      <c r="Y363">
        <v>36.78</v>
      </c>
      <c r="Z363">
        <v>61.53</v>
      </c>
      <c r="AA363">
        <v>32.340000000000003</v>
      </c>
    </row>
    <row r="364" spans="1:27" x14ac:dyDescent="0.25">
      <c r="A364">
        <v>0.83169999999999999</v>
      </c>
      <c r="B364">
        <v>87.11</v>
      </c>
      <c r="C364">
        <v>70.08</v>
      </c>
      <c r="D364">
        <v>59.35</v>
      </c>
      <c r="E364">
        <v>84.59</v>
      </c>
      <c r="F364">
        <v>67.38</v>
      </c>
      <c r="G364">
        <v>62.34</v>
      </c>
      <c r="H364">
        <v>68.45</v>
      </c>
      <c r="I364">
        <v>87.11</v>
      </c>
      <c r="J364">
        <v>70.08</v>
      </c>
      <c r="K364">
        <v>58.46</v>
      </c>
      <c r="L364">
        <v>59.35</v>
      </c>
      <c r="M364">
        <v>73.52</v>
      </c>
      <c r="N364">
        <v>51.1</v>
      </c>
      <c r="O364">
        <v>56.69</v>
      </c>
      <c r="P364">
        <v>63.78</v>
      </c>
      <c r="Q364">
        <v>50.48</v>
      </c>
      <c r="R364">
        <v>40.159999999999997</v>
      </c>
      <c r="S364">
        <v>44.79</v>
      </c>
      <c r="T364">
        <v>45.41</v>
      </c>
      <c r="U364">
        <v>48.01</v>
      </c>
      <c r="V364">
        <v>34.85</v>
      </c>
      <c r="W364">
        <v>32.79</v>
      </c>
      <c r="X364">
        <v>42.58</v>
      </c>
      <c r="Y364">
        <v>36.869999999999997</v>
      </c>
      <c r="Z364">
        <v>61.6</v>
      </c>
      <c r="AA364">
        <v>32.450000000000003</v>
      </c>
    </row>
    <row r="365" spans="1:27" x14ac:dyDescent="0.25">
      <c r="A365">
        <v>0.83289999999999997</v>
      </c>
      <c r="B365">
        <v>87.23</v>
      </c>
      <c r="C365">
        <v>70.12</v>
      </c>
      <c r="D365">
        <v>59.48</v>
      </c>
      <c r="E365">
        <v>84.65</v>
      </c>
      <c r="F365">
        <v>67.45</v>
      </c>
      <c r="G365">
        <v>62.44</v>
      </c>
      <c r="H365">
        <v>68.540000000000006</v>
      </c>
      <c r="I365">
        <v>87.23</v>
      </c>
      <c r="J365">
        <v>70.12</v>
      </c>
      <c r="K365">
        <v>58.53</v>
      </c>
      <c r="L365">
        <v>59.48</v>
      </c>
      <c r="M365">
        <v>73.58</v>
      </c>
      <c r="N365">
        <v>51.19</v>
      </c>
      <c r="O365">
        <v>56.77</v>
      </c>
      <c r="P365">
        <v>63.93</v>
      </c>
      <c r="Q365">
        <v>50.51</v>
      </c>
      <c r="R365">
        <v>40.25</v>
      </c>
      <c r="S365">
        <v>44.88</v>
      </c>
      <c r="T365">
        <v>45.54</v>
      </c>
      <c r="U365">
        <v>48.04</v>
      </c>
      <c r="V365">
        <v>34.93</v>
      </c>
      <c r="W365">
        <v>32.9</v>
      </c>
      <c r="X365">
        <v>42.59</v>
      </c>
      <c r="Y365">
        <v>36.950000000000003</v>
      </c>
      <c r="Z365">
        <v>61.7</v>
      </c>
      <c r="AA365">
        <v>32.549999999999997</v>
      </c>
    </row>
    <row r="366" spans="1:27" x14ac:dyDescent="0.25">
      <c r="A366">
        <v>0.83410000000000006</v>
      </c>
      <c r="B366">
        <v>87.36</v>
      </c>
      <c r="C366">
        <v>70.14</v>
      </c>
      <c r="D366">
        <v>59.61</v>
      </c>
      <c r="E366">
        <v>84.71</v>
      </c>
      <c r="F366">
        <v>67.52</v>
      </c>
      <c r="G366">
        <v>62.54</v>
      </c>
      <c r="H366">
        <v>68.569999999999993</v>
      </c>
      <c r="I366">
        <v>87.36</v>
      </c>
      <c r="J366">
        <v>70.14</v>
      </c>
      <c r="K366">
        <v>58.61</v>
      </c>
      <c r="L366">
        <v>59.61</v>
      </c>
      <c r="M366">
        <v>73.58</v>
      </c>
      <c r="N366">
        <v>51.3</v>
      </c>
      <c r="O366">
        <v>56.9</v>
      </c>
      <c r="P366">
        <v>64.08</v>
      </c>
      <c r="Q366">
        <v>50.5</v>
      </c>
      <c r="R366">
        <v>40.369999999999997</v>
      </c>
      <c r="S366">
        <v>45.01</v>
      </c>
      <c r="T366">
        <v>45.66</v>
      </c>
      <c r="U366">
        <v>48.02</v>
      </c>
      <c r="V366">
        <v>35.049999999999997</v>
      </c>
      <c r="W366">
        <v>33.01</v>
      </c>
      <c r="X366">
        <v>42.57</v>
      </c>
      <c r="Y366">
        <v>37.049999999999997</v>
      </c>
      <c r="Z366">
        <v>61.87</v>
      </c>
      <c r="AA366">
        <v>32.65</v>
      </c>
    </row>
    <row r="367" spans="1:27" x14ac:dyDescent="0.25">
      <c r="A367">
        <v>0.83540000000000003</v>
      </c>
      <c r="B367">
        <v>87.48</v>
      </c>
      <c r="C367">
        <v>70.19</v>
      </c>
      <c r="D367">
        <v>59.73</v>
      </c>
      <c r="E367">
        <v>84.78</v>
      </c>
      <c r="F367">
        <v>67.599999999999994</v>
      </c>
      <c r="G367">
        <v>62.65</v>
      </c>
      <c r="H367">
        <v>68.58</v>
      </c>
      <c r="I367">
        <v>87.48</v>
      </c>
      <c r="J367">
        <v>70.19</v>
      </c>
      <c r="K367">
        <v>58.71</v>
      </c>
      <c r="L367">
        <v>59.73</v>
      </c>
      <c r="M367">
        <v>73.61</v>
      </c>
      <c r="N367">
        <v>51.41</v>
      </c>
      <c r="O367">
        <v>56.95</v>
      </c>
      <c r="P367">
        <v>64.23</v>
      </c>
      <c r="Q367">
        <v>50.52</v>
      </c>
      <c r="R367">
        <v>40.479999999999997</v>
      </c>
      <c r="S367">
        <v>45.1</v>
      </c>
      <c r="T367">
        <v>45.79</v>
      </c>
      <c r="U367">
        <v>48.03</v>
      </c>
      <c r="V367">
        <v>35.119999999999997</v>
      </c>
      <c r="W367">
        <v>33.119999999999997</v>
      </c>
      <c r="X367">
        <v>42.57</v>
      </c>
      <c r="Y367">
        <v>37.130000000000003</v>
      </c>
      <c r="Z367">
        <v>61.98</v>
      </c>
      <c r="AA367">
        <v>32.75</v>
      </c>
    </row>
    <row r="368" spans="1:27" x14ac:dyDescent="0.25">
      <c r="A368">
        <v>0.83660000000000001</v>
      </c>
      <c r="B368">
        <v>87.61</v>
      </c>
      <c r="C368">
        <v>70.25</v>
      </c>
      <c r="D368">
        <v>59.88</v>
      </c>
      <c r="E368">
        <v>84.87</v>
      </c>
      <c r="F368">
        <v>67.680000000000007</v>
      </c>
      <c r="G368">
        <v>62.71</v>
      </c>
      <c r="H368">
        <v>68.59</v>
      </c>
      <c r="I368">
        <v>87.61</v>
      </c>
      <c r="J368">
        <v>70.25</v>
      </c>
      <c r="K368">
        <v>58.75</v>
      </c>
      <c r="L368">
        <v>59.88</v>
      </c>
      <c r="M368">
        <v>73.680000000000007</v>
      </c>
      <c r="N368">
        <v>51.54</v>
      </c>
      <c r="O368">
        <v>57.07</v>
      </c>
      <c r="P368">
        <v>64.42</v>
      </c>
      <c r="Q368">
        <v>50.57</v>
      </c>
      <c r="R368">
        <v>40.61</v>
      </c>
      <c r="S368">
        <v>45.22</v>
      </c>
      <c r="T368">
        <v>45.95</v>
      </c>
      <c r="U368">
        <v>48.08</v>
      </c>
      <c r="V368">
        <v>35.22</v>
      </c>
      <c r="W368">
        <v>33.25</v>
      </c>
      <c r="X368">
        <v>42.6</v>
      </c>
      <c r="Y368">
        <v>37.229999999999997</v>
      </c>
      <c r="Z368">
        <v>62.11</v>
      </c>
      <c r="AA368">
        <v>32.880000000000003</v>
      </c>
    </row>
    <row r="369" spans="1:27" x14ac:dyDescent="0.25">
      <c r="A369">
        <v>0.83779999999999999</v>
      </c>
      <c r="B369">
        <v>87.7</v>
      </c>
      <c r="C369">
        <v>70.319999999999993</v>
      </c>
      <c r="D369">
        <v>60.04</v>
      </c>
      <c r="E369">
        <v>84.93</v>
      </c>
      <c r="F369">
        <v>67.77</v>
      </c>
      <c r="G369">
        <v>62.81</v>
      </c>
      <c r="H369">
        <v>68.67</v>
      </c>
      <c r="I369">
        <v>87.7</v>
      </c>
      <c r="J369">
        <v>70.319999999999993</v>
      </c>
      <c r="K369">
        <v>58.86</v>
      </c>
      <c r="L369">
        <v>60.04</v>
      </c>
      <c r="M369">
        <v>73.72</v>
      </c>
      <c r="N369">
        <v>51.67</v>
      </c>
      <c r="O369">
        <v>57.16</v>
      </c>
      <c r="P369">
        <v>64.569999999999993</v>
      </c>
      <c r="Q369">
        <v>50.59</v>
      </c>
      <c r="R369">
        <v>40.729999999999997</v>
      </c>
      <c r="S369">
        <v>45.33</v>
      </c>
      <c r="T369">
        <v>46.07</v>
      </c>
      <c r="U369">
        <v>48.1</v>
      </c>
      <c r="V369">
        <v>35.31</v>
      </c>
      <c r="W369">
        <v>33.36</v>
      </c>
      <c r="X369">
        <v>42.61</v>
      </c>
      <c r="Y369">
        <v>37.340000000000003</v>
      </c>
      <c r="Z369">
        <v>62.24</v>
      </c>
      <c r="AA369">
        <v>32.979999999999997</v>
      </c>
    </row>
    <row r="370" spans="1:27" x14ac:dyDescent="0.25">
      <c r="A370">
        <v>0.83910000000000007</v>
      </c>
      <c r="B370">
        <v>87.82</v>
      </c>
      <c r="C370">
        <v>70.37</v>
      </c>
      <c r="D370">
        <v>60.21</v>
      </c>
      <c r="E370">
        <v>84.99</v>
      </c>
      <c r="F370">
        <v>67.86</v>
      </c>
      <c r="G370">
        <v>62.91</v>
      </c>
      <c r="H370">
        <v>68.709999999999994</v>
      </c>
      <c r="I370">
        <v>87.82</v>
      </c>
      <c r="J370">
        <v>70.37</v>
      </c>
      <c r="K370">
        <v>58.95</v>
      </c>
      <c r="L370">
        <v>60.21</v>
      </c>
      <c r="M370">
        <v>73.78</v>
      </c>
      <c r="N370">
        <v>51.76</v>
      </c>
      <c r="O370">
        <v>57.23</v>
      </c>
      <c r="P370">
        <v>64.7</v>
      </c>
      <c r="Q370">
        <v>50.64</v>
      </c>
      <c r="R370">
        <v>40.82</v>
      </c>
      <c r="S370">
        <v>45.42</v>
      </c>
      <c r="T370">
        <v>46.19</v>
      </c>
      <c r="U370">
        <v>48.14</v>
      </c>
      <c r="V370">
        <v>35.380000000000003</v>
      </c>
      <c r="W370">
        <v>33.47</v>
      </c>
      <c r="X370">
        <v>42.64</v>
      </c>
      <c r="Y370">
        <v>37.409999999999997</v>
      </c>
      <c r="Z370">
        <v>62.33</v>
      </c>
      <c r="AA370">
        <v>33.08</v>
      </c>
    </row>
    <row r="371" spans="1:27" x14ac:dyDescent="0.25">
      <c r="A371">
        <v>0.84029999999999994</v>
      </c>
      <c r="B371">
        <v>87.95</v>
      </c>
      <c r="C371">
        <v>70.430000000000007</v>
      </c>
      <c r="D371">
        <v>60.33</v>
      </c>
      <c r="E371">
        <v>85.06</v>
      </c>
      <c r="F371">
        <v>67.95</v>
      </c>
      <c r="G371">
        <v>63.01</v>
      </c>
      <c r="H371">
        <v>68.73</v>
      </c>
      <c r="I371">
        <v>87.95</v>
      </c>
      <c r="J371">
        <v>70.430000000000007</v>
      </c>
      <c r="K371">
        <v>59.04</v>
      </c>
      <c r="L371">
        <v>60.33</v>
      </c>
      <c r="M371">
        <v>73.87</v>
      </c>
      <c r="N371">
        <v>51.87</v>
      </c>
      <c r="O371">
        <v>57.34</v>
      </c>
      <c r="P371">
        <v>64.83</v>
      </c>
      <c r="Q371">
        <v>50.7</v>
      </c>
      <c r="R371">
        <v>40.92</v>
      </c>
      <c r="S371">
        <v>45.51</v>
      </c>
      <c r="T371">
        <v>46.31</v>
      </c>
      <c r="U371">
        <v>48.19</v>
      </c>
      <c r="V371">
        <v>35.46</v>
      </c>
      <c r="W371">
        <v>33.57</v>
      </c>
      <c r="X371">
        <v>42.7</v>
      </c>
      <c r="Y371">
        <v>37.5</v>
      </c>
      <c r="Z371">
        <v>62.46</v>
      </c>
      <c r="AA371">
        <v>33.17</v>
      </c>
    </row>
    <row r="372" spans="1:27" x14ac:dyDescent="0.25">
      <c r="A372">
        <v>0.84150000000000003</v>
      </c>
      <c r="B372">
        <v>88.04</v>
      </c>
      <c r="C372">
        <v>70.5</v>
      </c>
      <c r="D372">
        <v>60.43</v>
      </c>
      <c r="E372">
        <v>85.12</v>
      </c>
      <c r="F372">
        <v>68.05</v>
      </c>
      <c r="G372">
        <v>63.09</v>
      </c>
      <c r="H372">
        <v>68.75</v>
      </c>
      <c r="I372">
        <v>88.04</v>
      </c>
      <c r="J372">
        <v>70.5</v>
      </c>
      <c r="K372">
        <v>59.1</v>
      </c>
      <c r="L372">
        <v>60.43</v>
      </c>
      <c r="M372">
        <v>73.930000000000007</v>
      </c>
      <c r="N372">
        <v>51.99</v>
      </c>
      <c r="O372">
        <v>57.42</v>
      </c>
      <c r="P372">
        <v>64.95</v>
      </c>
      <c r="Q372">
        <v>50.74</v>
      </c>
      <c r="R372">
        <v>41.03</v>
      </c>
      <c r="S372">
        <v>45.6</v>
      </c>
      <c r="T372">
        <v>46.43</v>
      </c>
      <c r="U372">
        <v>48.23</v>
      </c>
      <c r="V372">
        <v>35.54</v>
      </c>
      <c r="W372">
        <v>33.68</v>
      </c>
      <c r="X372">
        <v>42.74</v>
      </c>
      <c r="Y372">
        <v>37.6</v>
      </c>
      <c r="Z372">
        <v>62.56</v>
      </c>
      <c r="AA372">
        <v>33.26</v>
      </c>
    </row>
    <row r="373" spans="1:27" x14ac:dyDescent="0.25">
      <c r="A373">
        <v>0.84279999999999999</v>
      </c>
      <c r="B373">
        <v>88.15</v>
      </c>
      <c r="C373">
        <v>70.55</v>
      </c>
      <c r="D373">
        <v>60.56</v>
      </c>
      <c r="E373">
        <v>85.17</v>
      </c>
      <c r="F373">
        <v>68.13</v>
      </c>
      <c r="G373">
        <v>63.19</v>
      </c>
      <c r="H373">
        <v>68.83</v>
      </c>
      <c r="I373">
        <v>88.15</v>
      </c>
      <c r="J373">
        <v>70.55</v>
      </c>
      <c r="K373">
        <v>59.17</v>
      </c>
      <c r="L373">
        <v>60.56</v>
      </c>
      <c r="M373">
        <v>73.94</v>
      </c>
      <c r="N373">
        <v>52.09</v>
      </c>
      <c r="O373">
        <v>57.51</v>
      </c>
      <c r="P373">
        <v>65.08</v>
      </c>
      <c r="Q373">
        <v>50.74</v>
      </c>
      <c r="R373">
        <v>41.12</v>
      </c>
      <c r="S373">
        <v>45.69</v>
      </c>
      <c r="T373">
        <v>46.54</v>
      </c>
      <c r="U373">
        <v>48.24</v>
      </c>
      <c r="V373">
        <v>35.630000000000003</v>
      </c>
      <c r="W373">
        <v>33.78</v>
      </c>
      <c r="X373">
        <v>42.75</v>
      </c>
      <c r="Y373">
        <v>37.67</v>
      </c>
      <c r="Z373">
        <v>62.66</v>
      </c>
      <c r="AA373">
        <v>33.35</v>
      </c>
    </row>
    <row r="374" spans="1:27" x14ac:dyDescent="0.25">
      <c r="A374">
        <v>0.84399999999999997</v>
      </c>
      <c r="B374">
        <v>88.23</v>
      </c>
      <c r="C374">
        <v>70.59</v>
      </c>
      <c r="D374">
        <v>60.74</v>
      </c>
      <c r="E374">
        <v>85.2</v>
      </c>
      <c r="F374">
        <v>68.22</v>
      </c>
      <c r="G374">
        <v>63.28</v>
      </c>
      <c r="H374">
        <v>68.94</v>
      </c>
      <c r="I374">
        <v>88.23</v>
      </c>
      <c r="J374">
        <v>70.59</v>
      </c>
      <c r="K374">
        <v>59.27</v>
      </c>
      <c r="L374">
        <v>60.74</v>
      </c>
      <c r="M374">
        <v>74.06</v>
      </c>
      <c r="N374">
        <v>52.2</v>
      </c>
      <c r="O374">
        <v>57.64</v>
      </c>
      <c r="P374">
        <v>65.209999999999994</v>
      </c>
      <c r="Q374">
        <v>50.81</v>
      </c>
      <c r="R374">
        <v>41.22</v>
      </c>
      <c r="S374">
        <v>45.8</v>
      </c>
      <c r="T374">
        <v>46.66</v>
      </c>
      <c r="U374">
        <v>48.31</v>
      </c>
      <c r="V374">
        <v>35.74</v>
      </c>
      <c r="W374">
        <v>33.89</v>
      </c>
      <c r="X374">
        <v>42.83</v>
      </c>
      <c r="Y374">
        <v>37.74</v>
      </c>
      <c r="Z374">
        <v>62.82</v>
      </c>
      <c r="AA374">
        <v>33.44</v>
      </c>
    </row>
    <row r="375" spans="1:27" x14ac:dyDescent="0.25">
      <c r="A375">
        <v>0.84520000000000006</v>
      </c>
      <c r="B375">
        <v>88.34</v>
      </c>
      <c r="C375">
        <v>70.650000000000006</v>
      </c>
      <c r="D375">
        <v>60.82</v>
      </c>
      <c r="E375">
        <v>85.27</v>
      </c>
      <c r="F375">
        <v>68.31</v>
      </c>
      <c r="G375">
        <v>63.35</v>
      </c>
      <c r="H375">
        <v>68.95</v>
      </c>
      <c r="I375">
        <v>88.34</v>
      </c>
      <c r="J375">
        <v>70.650000000000006</v>
      </c>
      <c r="K375">
        <v>59.33</v>
      </c>
      <c r="L375">
        <v>60.82</v>
      </c>
      <c r="M375">
        <v>74.099999999999994</v>
      </c>
      <c r="N375">
        <v>52.31</v>
      </c>
      <c r="O375">
        <v>57.72</v>
      </c>
      <c r="P375">
        <v>65.34</v>
      </c>
      <c r="Q375">
        <v>50.83</v>
      </c>
      <c r="R375">
        <v>41.32</v>
      </c>
      <c r="S375">
        <v>45.89</v>
      </c>
      <c r="T375">
        <v>46.77</v>
      </c>
      <c r="U375">
        <v>48.34</v>
      </c>
      <c r="V375">
        <v>35.82</v>
      </c>
      <c r="W375">
        <v>34</v>
      </c>
      <c r="X375">
        <v>42.87</v>
      </c>
      <c r="Y375">
        <v>37.83</v>
      </c>
      <c r="Z375">
        <v>62.91</v>
      </c>
      <c r="AA375">
        <v>33.54</v>
      </c>
    </row>
    <row r="376" spans="1:27" x14ac:dyDescent="0.25">
      <c r="A376">
        <v>0.84639999999999993</v>
      </c>
      <c r="B376">
        <v>88.42</v>
      </c>
      <c r="C376">
        <v>70.709999999999994</v>
      </c>
      <c r="D376">
        <v>60.97</v>
      </c>
      <c r="E376">
        <v>85.32</v>
      </c>
      <c r="F376">
        <v>68.38</v>
      </c>
      <c r="G376">
        <v>63.48</v>
      </c>
      <c r="H376">
        <v>68.98</v>
      </c>
      <c r="I376">
        <v>88.42</v>
      </c>
      <c r="J376">
        <v>70.709999999999994</v>
      </c>
      <c r="K376">
        <v>59.45</v>
      </c>
      <c r="L376">
        <v>60.97</v>
      </c>
      <c r="M376">
        <v>74.150000000000006</v>
      </c>
      <c r="N376">
        <v>52.4</v>
      </c>
      <c r="O376">
        <v>57.81</v>
      </c>
      <c r="P376">
        <v>65.44</v>
      </c>
      <c r="Q376">
        <v>50.87</v>
      </c>
      <c r="R376">
        <v>41.4</v>
      </c>
      <c r="S376">
        <v>45.97</v>
      </c>
      <c r="T376">
        <v>46.86</v>
      </c>
      <c r="U376">
        <v>48.38</v>
      </c>
      <c r="V376">
        <v>35.880000000000003</v>
      </c>
      <c r="W376">
        <v>34.08</v>
      </c>
      <c r="X376">
        <v>42.92</v>
      </c>
      <c r="Y376">
        <v>37.89</v>
      </c>
      <c r="Z376">
        <v>63.01</v>
      </c>
      <c r="AA376">
        <v>33.61</v>
      </c>
    </row>
    <row r="377" spans="1:27" x14ac:dyDescent="0.25">
      <c r="A377">
        <v>0.84770000000000001</v>
      </c>
      <c r="B377">
        <v>88.51</v>
      </c>
      <c r="C377">
        <v>70.78</v>
      </c>
      <c r="D377">
        <v>61.13</v>
      </c>
      <c r="E377">
        <v>85.39</v>
      </c>
      <c r="F377">
        <v>68.45</v>
      </c>
      <c r="G377">
        <v>63.52</v>
      </c>
      <c r="H377">
        <v>68.989999999999995</v>
      </c>
      <c r="I377">
        <v>88.51</v>
      </c>
      <c r="J377">
        <v>70.78</v>
      </c>
      <c r="K377">
        <v>59.51</v>
      </c>
      <c r="L377">
        <v>61.13</v>
      </c>
      <c r="M377">
        <v>74.209999999999994</v>
      </c>
      <c r="N377">
        <v>52.5</v>
      </c>
      <c r="O377">
        <v>57.87</v>
      </c>
      <c r="P377">
        <v>65.56</v>
      </c>
      <c r="Q377">
        <v>50.92</v>
      </c>
      <c r="R377">
        <v>41.49</v>
      </c>
      <c r="S377">
        <v>46.02</v>
      </c>
      <c r="T377">
        <v>46.97</v>
      </c>
      <c r="U377">
        <v>48.44</v>
      </c>
      <c r="V377">
        <v>35.93</v>
      </c>
      <c r="W377">
        <v>34.18</v>
      </c>
      <c r="X377">
        <v>42.97</v>
      </c>
      <c r="Y377">
        <v>37.97</v>
      </c>
      <c r="Z377">
        <v>63.07</v>
      </c>
      <c r="AA377">
        <v>33.700000000000003</v>
      </c>
    </row>
    <row r="378" spans="1:27" x14ac:dyDescent="0.25">
      <c r="A378">
        <v>0.84889999999999999</v>
      </c>
      <c r="B378">
        <v>88.62</v>
      </c>
      <c r="C378">
        <v>70.87</v>
      </c>
      <c r="D378">
        <v>61.22</v>
      </c>
      <c r="E378">
        <v>85.46</v>
      </c>
      <c r="F378">
        <v>68.59</v>
      </c>
      <c r="G378">
        <v>63.62</v>
      </c>
      <c r="H378">
        <v>69.069999999999993</v>
      </c>
      <c r="I378">
        <v>88.62</v>
      </c>
      <c r="J378">
        <v>70.87</v>
      </c>
      <c r="K378">
        <v>59.58</v>
      </c>
      <c r="L378">
        <v>61.22</v>
      </c>
      <c r="M378">
        <v>74.3</v>
      </c>
      <c r="N378">
        <v>52.61</v>
      </c>
      <c r="O378">
        <v>57.96</v>
      </c>
      <c r="P378">
        <v>65.66</v>
      </c>
      <c r="Q378">
        <v>50.97</v>
      </c>
      <c r="R378">
        <v>41.56</v>
      </c>
      <c r="S378">
        <v>46.07</v>
      </c>
      <c r="T378">
        <v>47.07</v>
      </c>
      <c r="U378">
        <v>48.51</v>
      </c>
      <c r="V378">
        <v>35.99</v>
      </c>
      <c r="W378">
        <v>34.26</v>
      </c>
      <c r="X378">
        <v>43.05</v>
      </c>
      <c r="Y378">
        <v>38.049999999999997</v>
      </c>
      <c r="Z378">
        <v>63.16</v>
      </c>
      <c r="AA378">
        <v>33.770000000000003</v>
      </c>
    </row>
    <row r="379" spans="1:27" x14ac:dyDescent="0.25">
      <c r="A379">
        <v>0.85010000000000008</v>
      </c>
      <c r="B379">
        <v>88.77</v>
      </c>
      <c r="C379">
        <v>70.89</v>
      </c>
      <c r="D379">
        <v>61.31</v>
      </c>
      <c r="E379">
        <v>85.54</v>
      </c>
      <c r="F379">
        <v>68.680000000000007</v>
      </c>
      <c r="G379">
        <v>63.7</v>
      </c>
      <c r="H379">
        <v>69.13</v>
      </c>
      <c r="I379">
        <v>88.77</v>
      </c>
      <c r="J379">
        <v>70.89</v>
      </c>
      <c r="K379">
        <v>59.66</v>
      </c>
      <c r="L379">
        <v>61.31</v>
      </c>
      <c r="M379">
        <v>74.34</v>
      </c>
      <c r="N379">
        <v>52.67</v>
      </c>
      <c r="O379">
        <v>58.09</v>
      </c>
      <c r="P379">
        <v>65.760000000000005</v>
      </c>
      <c r="Q379">
        <v>51</v>
      </c>
      <c r="R379">
        <v>41.61</v>
      </c>
      <c r="S379">
        <v>46.15</v>
      </c>
      <c r="T379">
        <v>47.16</v>
      </c>
      <c r="U379">
        <v>48.53</v>
      </c>
      <c r="V379">
        <v>36.07</v>
      </c>
      <c r="W379">
        <v>34.36</v>
      </c>
      <c r="X379">
        <v>43.1</v>
      </c>
      <c r="Y379">
        <v>38.1</v>
      </c>
      <c r="Z379">
        <v>63.29</v>
      </c>
      <c r="AA379">
        <v>33.840000000000003</v>
      </c>
    </row>
    <row r="380" spans="1:27" x14ac:dyDescent="0.25">
      <c r="A380">
        <v>0.85129999999999995</v>
      </c>
      <c r="B380">
        <v>88.86</v>
      </c>
      <c r="C380">
        <v>70.989999999999995</v>
      </c>
      <c r="D380">
        <v>61.45</v>
      </c>
      <c r="E380">
        <v>85.6</v>
      </c>
      <c r="F380">
        <v>68.77</v>
      </c>
      <c r="G380">
        <v>63.82</v>
      </c>
      <c r="H380">
        <v>69.14</v>
      </c>
      <c r="I380">
        <v>88.86</v>
      </c>
      <c r="J380">
        <v>70.989999999999995</v>
      </c>
      <c r="K380">
        <v>59.75</v>
      </c>
      <c r="L380">
        <v>61.45</v>
      </c>
      <c r="M380">
        <v>74.38</v>
      </c>
      <c r="N380">
        <v>52.73</v>
      </c>
      <c r="O380">
        <v>58.17</v>
      </c>
      <c r="P380">
        <v>65.86</v>
      </c>
      <c r="Q380">
        <v>51.03</v>
      </c>
      <c r="R380">
        <v>41.66</v>
      </c>
      <c r="S380">
        <v>46.2</v>
      </c>
      <c r="T380">
        <v>47.24</v>
      </c>
      <c r="U380">
        <v>48.57</v>
      </c>
      <c r="V380">
        <v>36.119999999999997</v>
      </c>
      <c r="W380">
        <v>34.450000000000003</v>
      </c>
      <c r="X380">
        <v>43.16</v>
      </c>
      <c r="Y380">
        <v>38.14</v>
      </c>
      <c r="Z380">
        <v>63.38</v>
      </c>
      <c r="AA380">
        <v>33.92</v>
      </c>
    </row>
    <row r="381" spans="1:27" x14ac:dyDescent="0.25">
      <c r="A381">
        <v>0.85250000000000004</v>
      </c>
      <c r="B381">
        <v>88.92</v>
      </c>
      <c r="C381">
        <v>71.03</v>
      </c>
      <c r="D381">
        <v>61.6</v>
      </c>
      <c r="E381">
        <v>85.65</v>
      </c>
      <c r="F381">
        <v>68.84</v>
      </c>
      <c r="G381">
        <v>63.9</v>
      </c>
      <c r="H381">
        <v>69.180000000000007</v>
      </c>
      <c r="I381">
        <v>88.92</v>
      </c>
      <c r="J381">
        <v>71.03</v>
      </c>
      <c r="K381">
        <v>59.84</v>
      </c>
      <c r="L381">
        <v>61.6</v>
      </c>
      <c r="M381">
        <v>74.38</v>
      </c>
      <c r="N381">
        <v>52.85</v>
      </c>
      <c r="O381">
        <v>58.19</v>
      </c>
      <c r="P381">
        <v>65.98</v>
      </c>
      <c r="Q381">
        <v>51.02</v>
      </c>
      <c r="R381">
        <v>41.76</v>
      </c>
      <c r="S381">
        <v>46.24</v>
      </c>
      <c r="T381">
        <v>47.36</v>
      </c>
      <c r="U381">
        <v>48.58</v>
      </c>
      <c r="V381">
        <v>36.17</v>
      </c>
      <c r="W381">
        <v>34.54</v>
      </c>
      <c r="X381">
        <v>43.17</v>
      </c>
      <c r="Y381">
        <v>38.229999999999997</v>
      </c>
      <c r="Z381">
        <v>63.41</v>
      </c>
      <c r="AA381">
        <v>34</v>
      </c>
    </row>
    <row r="382" spans="1:27" x14ac:dyDescent="0.25">
      <c r="A382">
        <v>0.8538</v>
      </c>
      <c r="B382">
        <v>88.99</v>
      </c>
      <c r="C382">
        <v>71.03</v>
      </c>
      <c r="D382">
        <v>61.67</v>
      </c>
      <c r="E382">
        <v>85.65</v>
      </c>
      <c r="F382">
        <v>68.94</v>
      </c>
      <c r="G382">
        <v>63.95</v>
      </c>
      <c r="H382">
        <v>69.34</v>
      </c>
      <c r="I382">
        <v>88.99</v>
      </c>
      <c r="J382">
        <v>71.03</v>
      </c>
      <c r="K382">
        <v>59.9</v>
      </c>
      <c r="L382">
        <v>61.67</v>
      </c>
      <c r="M382">
        <v>74.48</v>
      </c>
      <c r="N382">
        <v>52.94</v>
      </c>
      <c r="O382">
        <v>58.32</v>
      </c>
      <c r="P382">
        <v>66.08</v>
      </c>
      <c r="Q382">
        <v>51.06</v>
      </c>
      <c r="R382">
        <v>41.82</v>
      </c>
      <c r="S382">
        <v>46.32</v>
      </c>
      <c r="T382">
        <v>47.44</v>
      </c>
      <c r="U382">
        <v>48.62</v>
      </c>
      <c r="V382">
        <v>36.270000000000003</v>
      </c>
      <c r="W382">
        <v>34.619999999999997</v>
      </c>
      <c r="X382">
        <v>43.23</v>
      </c>
      <c r="Y382">
        <v>38.29</v>
      </c>
      <c r="Z382">
        <v>63.52</v>
      </c>
      <c r="AA382">
        <v>34.07</v>
      </c>
    </row>
    <row r="383" spans="1:27" x14ac:dyDescent="0.25">
      <c r="A383">
        <v>0.85499999999999998</v>
      </c>
      <c r="B383">
        <v>89.1</v>
      </c>
      <c r="C383">
        <v>71.09</v>
      </c>
      <c r="D383">
        <v>61.76</v>
      </c>
      <c r="E383">
        <v>85.68</v>
      </c>
      <c r="F383">
        <v>69.09</v>
      </c>
      <c r="G383">
        <v>64.069999999999993</v>
      </c>
      <c r="H383">
        <v>69.489999999999995</v>
      </c>
      <c r="I383">
        <v>89.1</v>
      </c>
      <c r="J383">
        <v>71.09</v>
      </c>
      <c r="K383">
        <v>60</v>
      </c>
      <c r="L383">
        <v>61.76</v>
      </c>
      <c r="M383">
        <v>74.56</v>
      </c>
      <c r="N383">
        <v>53.01</v>
      </c>
      <c r="O383">
        <v>58.41</v>
      </c>
      <c r="P383">
        <v>66.22</v>
      </c>
      <c r="Q383">
        <v>51.08</v>
      </c>
      <c r="R383">
        <v>41.87</v>
      </c>
      <c r="S383">
        <v>46.39</v>
      </c>
      <c r="T383">
        <v>47.55</v>
      </c>
      <c r="U383">
        <v>48.63</v>
      </c>
      <c r="V383">
        <v>36.35</v>
      </c>
      <c r="W383">
        <v>34.71</v>
      </c>
      <c r="X383">
        <v>43.29</v>
      </c>
      <c r="Y383">
        <v>38.33</v>
      </c>
      <c r="Z383">
        <v>63.63</v>
      </c>
      <c r="AA383">
        <v>34.14</v>
      </c>
    </row>
    <row r="384" spans="1:27" x14ac:dyDescent="0.25">
      <c r="A384">
        <v>0.85620000000000007</v>
      </c>
      <c r="B384">
        <v>89.2</v>
      </c>
      <c r="C384">
        <v>71.099999999999994</v>
      </c>
      <c r="D384">
        <v>61.87</v>
      </c>
      <c r="E384">
        <v>85.74</v>
      </c>
      <c r="F384">
        <v>69.13</v>
      </c>
      <c r="G384">
        <v>64.16</v>
      </c>
      <c r="H384">
        <v>69.599999999999994</v>
      </c>
      <c r="I384">
        <v>89.2</v>
      </c>
      <c r="J384">
        <v>71.099999999999994</v>
      </c>
      <c r="K384">
        <v>60.08</v>
      </c>
      <c r="L384">
        <v>61.87</v>
      </c>
      <c r="M384">
        <v>74.61</v>
      </c>
      <c r="N384">
        <v>53.07</v>
      </c>
      <c r="O384">
        <v>58.57</v>
      </c>
      <c r="P384">
        <v>66.33</v>
      </c>
      <c r="Q384">
        <v>51.1</v>
      </c>
      <c r="R384">
        <v>41.91</v>
      </c>
      <c r="S384">
        <v>46.47</v>
      </c>
      <c r="T384">
        <v>47.62</v>
      </c>
      <c r="U384">
        <v>48.64</v>
      </c>
      <c r="V384">
        <v>36.44</v>
      </c>
      <c r="W384">
        <v>34.79</v>
      </c>
      <c r="X384">
        <v>43.35</v>
      </c>
      <c r="Y384">
        <v>38.369999999999997</v>
      </c>
      <c r="Z384">
        <v>63.79</v>
      </c>
      <c r="AA384">
        <v>34.21</v>
      </c>
    </row>
    <row r="385" spans="1:27" x14ac:dyDescent="0.25">
      <c r="A385">
        <v>0.85739999999999994</v>
      </c>
      <c r="B385">
        <v>89.28</v>
      </c>
      <c r="C385">
        <v>71.209999999999994</v>
      </c>
      <c r="D385">
        <v>62.04</v>
      </c>
      <c r="E385">
        <v>85.8</v>
      </c>
      <c r="F385">
        <v>69.23</v>
      </c>
      <c r="G385">
        <v>64.28</v>
      </c>
      <c r="H385">
        <v>69.5</v>
      </c>
      <c r="I385">
        <v>89.28</v>
      </c>
      <c r="J385">
        <v>71.209999999999994</v>
      </c>
      <c r="K385">
        <v>60.14</v>
      </c>
      <c r="L385">
        <v>62.04</v>
      </c>
      <c r="M385">
        <v>74.680000000000007</v>
      </c>
      <c r="N385">
        <v>53.17</v>
      </c>
      <c r="O385">
        <v>58.63</v>
      </c>
      <c r="P385">
        <v>66.41</v>
      </c>
      <c r="Q385">
        <v>51.15</v>
      </c>
      <c r="R385">
        <v>41.99</v>
      </c>
      <c r="S385">
        <v>46.55</v>
      </c>
      <c r="T385">
        <v>47.7</v>
      </c>
      <c r="U385">
        <v>48.69</v>
      </c>
      <c r="V385">
        <v>36.51</v>
      </c>
      <c r="W385">
        <v>34.869999999999997</v>
      </c>
      <c r="X385">
        <v>43.4</v>
      </c>
      <c r="Y385">
        <v>38.44</v>
      </c>
      <c r="Z385">
        <v>63.87</v>
      </c>
      <c r="AA385">
        <v>34.270000000000003</v>
      </c>
    </row>
    <row r="386" spans="1:27" x14ac:dyDescent="0.25">
      <c r="A386">
        <v>0.85860000000000003</v>
      </c>
      <c r="B386">
        <v>89.31</v>
      </c>
      <c r="C386">
        <v>71.28</v>
      </c>
      <c r="D386">
        <v>62.12</v>
      </c>
      <c r="E386">
        <v>85.84</v>
      </c>
      <c r="F386">
        <v>69.290000000000006</v>
      </c>
      <c r="G386">
        <v>64.34</v>
      </c>
      <c r="H386">
        <v>69.48</v>
      </c>
      <c r="I386">
        <v>89.31</v>
      </c>
      <c r="J386">
        <v>71.28</v>
      </c>
      <c r="K386">
        <v>60.21</v>
      </c>
      <c r="L386">
        <v>62.12</v>
      </c>
      <c r="M386">
        <v>74.73</v>
      </c>
      <c r="N386">
        <v>53.26</v>
      </c>
      <c r="O386">
        <v>58.71</v>
      </c>
      <c r="P386">
        <v>66.45</v>
      </c>
      <c r="Q386">
        <v>51.2</v>
      </c>
      <c r="R386">
        <v>42.07</v>
      </c>
      <c r="S386">
        <v>46.62</v>
      </c>
      <c r="T386">
        <v>47.78</v>
      </c>
      <c r="U386">
        <v>48.76</v>
      </c>
      <c r="V386">
        <v>36.58</v>
      </c>
      <c r="W386">
        <v>34.94</v>
      </c>
      <c r="X386">
        <v>43.45</v>
      </c>
      <c r="Y386">
        <v>38.520000000000003</v>
      </c>
      <c r="Z386">
        <v>63.93</v>
      </c>
      <c r="AA386">
        <v>34.340000000000003</v>
      </c>
    </row>
    <row r="387" spans="1:27" x14ac:dyDescent="0.25">
      <c r="A387">
        <v>0.85980000000000001</v>
      </c>
      <c r="B387">
        <v>89.46</v>
      </c>
      <c r="C387">
        <v>71.33</v>
      </c>
      <c r="D387">
        <v>62.23</v>
      </c>
      <c r="E387">
        <v>85.94</v>
      </c>
      <c r="F387">
        <v>69.400000000000006</v>
      </c>
      <c r="G387">
        <v>64.38</v>
      </c>
      <c r="H387">
        <v>69.56</v>
      </c>
      <c r="I387">
        <v>89.46</v>
      </c>
      <c r="J387">
        <v>71.33</v>
      </c>
      <c r="K387">
        <v>60.26</v>
      </c>
      <c r="L387">
        <v>62.23</v>
      </c>
      <c r="M387">
        <v>74.77</v>
      </c>
      <c r="N387">
        <v>53.34</v>
      </c>
      <c r="O387">
        <v>58.76</v>
      </c>
      <c r="P387">
        <v>66.569999999999993</v>
      </c>
      <c r="Q387">
        <v>51.22</v>
      </c>
      <c r="R387">
        <v>42.14</v>
      </c>
      <c r="S387">
        <v>46.66</v>
      </c>
      <c r="T387">
        <v>47.88</v>
      </c>
      <c r="U387">
        <v>48.8</v>
      </c>
      <c r="V387">
        <v>36.61</v>
      </c>
      <c r="W387">
        <v>35.020000000000003</v>
      </c>
      <c r="X387">
        <v>43.5</v>
      </c>
      <c r="Y387">
        <v>38.57</v>
      </c>
      <c r="Z387">
        <v>63.99</v>
      </c>
      <c r="AA387">
        <v>34.409999999999997</v>
      </c>
    </row>
    <row r="388" spans="1:27" x14ac:dyDescent="0.25">
      <c r="A388">
        <v>0.86099999999999999</v>
      </c>
      <c r="B388">
        <v>89.54</v>
      </c>
      <c r="C388">
        <v>71.319999999999993</v>
      </c>
      <c r="D388">
        <v>62.32</v>
      </c>
      <c r="E388">
        <v>86</v>
      </c>
      <c r="F388">
        <v>69.430000000000007</v>
      </c>
      <c r="G388">
        <v>64.489999999999995</v>
      </c>
      <c r="H388">
        <v>69.61</v>
      </c>
      <c r="I388">
        <v>89.54</v>
      </c>
      <c r="J388">
        <v>71.319999999999993</v>
      </c>
      <c r="K388">
        <v>60.34</v>
      </c>
      <c r="L388">
        <v>62.32</v>
      </c>
      <c r="M388">
        <v>74.760000000000005</v>
      </c>
      <c r="N388">
        <v>53.4</v>
      </c>
      <c r="O388">
        <v>58.86</v>
      </c>
      <c r="P388">
        <v>66.63</v>
      </c>
      <c r="Q388">
        <v>51.21</v>
      </c>
      <c r="R388">
        <v>42.19</v>
      </c>
      <c r="S388">
        <v>46.73</v>
      </c>
      <c r="T388">
        <v>47.93</v>
      </c>
      <c r="U388">
        <v>48.8</v>
      </c>
      <c r="V388">
        <v>36.69</v>
      </c>
      <c r="W388">
        <v>35.08</v>
      </c>
      <c r="X388">
        <v>43.51</v>
      </c>
      <c r="Y388">
        <v>38.619999999999997</v>
      </c>
      <c r="Z388">
        <v>64.09</v>
      </c>
      <c r="AA388">
        <v>34.46</v>
      </c>
    </row>
    <row r="389" spans="1:27" x14ac:dyDescent="0.25">
      <c r="A389">
        <v>0.86220000000000008</v>
      </c>
      <c r="B389">
        <v>89.59</v>
      </c>
      <c r="C389">
        <v>71.44</v>
      </c>
      <c r="D389">
        <v>62.39</v>
      </c>
      <c r="E389">
        <v>86.01</v>
      </c>
      <c r="F389">
        <v>69.55</v>
      </c>
      <c r="G389">
        <v>64.58</v>
      </c>
      <c r="H389">
        <v>69.599999999999994</v>
      </c>
      <c r="I389">
        <v>89.59</v>
      </c>
      <c r="J389">
        <v>71.44</v>
      </c>
      <c r="K389">
        <v>60.44</v>
      </c>
      <c r="L389">
        <v>62.39</v>
      </c>
      <c r="M389">
        <v>74.790000000000006</v>
      </c>
      <c r="N389">
        <v>53.48</v>
      </c>
      <c r="O389">
        <v>58.92</v>
      </c>
      <c r="P389">
        <v>66.75</v>
      </c>
      <c r="Q389">
        <v>51.24</v>
      </c>
      <c r="R389">
        <v>42.26</v>
      </c>
      <c r="S389">
        <v>46.77</v>
      </c>
      <c r="T389">
        <v>48.02</v>
      </c>
      <c r="U389">
        <v>48.84</v>
      </c>
      <c r="V389">
        <v>36.729999999999997</v>
      </c>
      <c r="W389">
        <v>35.17</v>
      </c>
      <c r="X389">
        <v>43.57</v>
      </c>
      <c r="Y389">
        <v>38.68</v>
      </c>
      <c r="Z389">
        <v>64.16</v>
      </c>
      <c r="AA389">
        <v>34.54</v>
      </c>
    </row>
    <row r="390" spans="1:27" x14ac:dyDescent="0.25">
      <c r="A390">
        <v>0.86350000000000005</v>
      </c>
      <c r="B390">
        <v>89.65</v>
      </c>
      <c r="C390">
        <v>71.510000000000005</v>
      </c>
      <c r="D390">
        <v>62.53</v>
      </c>
      <c r="E390">
        <v>86.07</v>
      </c>
      <c r="F390">
        <v>69.599999999999994</v>
      </c>
      <c r="G390">
        <v>64.64</v>
      </c>
      <c r="H390">
        <v>69.55</v>
      </c>
      <c r="I390">
        <v>89.65</v>
      </c>
      <c r="J390">
        <v>71.510000000000005</v>
      </c>
      <c r="K390">
        <v>60.48</v>
      </c>
      <c r="L390">
        <v>62.53</v>
      </c>
      <c r="M390">
        <v>74.86</v>
      </c>
      <c r="N390">
        <v>53.58</v>
      </c>
      <c r="O390">
        <v>58.96</v>
      </c>
      <c r="P390">
        <v>66.83</v>
      </c>
      <c r="Q390">
        <v>51.3</v>
      </c>
      <c r="R390">
        <v>42.35</v>
      </c>
      <c r="S390">
        <v>46.79</v>
      </c>
      <c r="T390">
        <v>48.12</v>
      </c>
      <c r="U390">
        <v>48.91</v>
      </c>
      <c r="V390">
        <v>36.75</v>
      </c>
      <c r="W390">
        <v>35.26</v>
      </c>
      <c r="X390">
        <v>43.63</v>
      </c>
      <c r="Y390">
        <v>38.76</v>
      </c>
      <c r="Z390">
        <v>64.2</v>
      </c>
      <c r="AA390">
        <v>34.61</v>
      </c>
    </row>
    <row r="391" spans="1:27" x14ac:dyDescent="0.25">
      <c r="A391">
        <v>0.86470000000000002</v>
      </c>
      <c r="B391">
        <v>89.71</v>
      </c>
      <c r="C391">
        <v>71.5</v>
      </c>
      <c r="D391">
        <v>62.63</v>
      </c>
      <c r="E391">
        <v>86.09</v>
      </c>
      <c r="F391">
        <v>69.62</v>
      </c>
      <c r="G391">
        <v>64.650000000000006</v>
      </c>
      <c r="H391">
        <v>69.61</v>
      </c>
      <c r="I391">
        <v>89.71</v>
      </c>
      <c r="J391">
        <v>71.5</v>
      </c>
      <c r="K391">
        <v>60.52</v>
      </c>
      <c r="L391">
        <v>62.63</v>
      </c>
      <c r="M391">
        <v>74.91</v>
      </c>
      <c r="N391">
        <v>53.61</v>
      </c>
      <c r="O391">
        <v>58.98</v>
      </c>
      <c r="P391">
        <v>66.930000000000007</v>
      </c>
      <c r="Q391">
        <v>51.34</v>
      </c>
      <c r="R391">
        <v>42.38</v>
      </c>
      <c r="S391">
        <v>46.82</v>
      </c>
      <c r="T391">
        <v>48.21</v>
      </c>
      <c r="U391">
        <v>48.97</v>
      </c>
      <c r="V391">
        <v>36.799999999999997</v>
      </c>
      <c r="W391">
        <v>35.33</v>
      </c>
      <c r="X391">
        <v>43.67</v>
      </c>
      <c r="Y391">
        <v>38.79</v>
      </c>
      <c r="Z391">
        <v>64.22</v>
      </c>
      <c r="AA391">
        <v>34.68</v>
      </c>
    </row>
    <row r="392" spans="1:27" x14ac:dyDescent="0.25">
      <c r="A392">
        <v>0.8659</v>
      </c>
      <c r="B392">
        <v>89.78</v>
      </c>
      <c r="C392">
        <v>71.55</v>
      </c>
      <c r="D392">
        <v>62.66</v>
      </c>
      <c r="E392">
        <v>86.13</v>
      </c>
      <c r="F392">
        <v>69.739999999999995</v>
      </c>
      <c r="G392">
        <v>64.709999999999994</v>
      </c>
      <c r="H392">
        <v>69.709999999999994</v>
      </c>
      <c r="I392">
        <v>89.78</v>
      </c>
      <c r="J392">
        <v>71.55</v>
      </c>
      <c r="K392">
        <v>60.6</v>
      </c>
      <c r="L392">
        <v>62.66</v>
      </c>
      <c r="M392">
        <v>74.97</v>
      </c>
      <c r="N392">
        <v>53.67</v>
      </c>
      <c r="O392">
        <v>59.12</v>
      </c>
      <c r="P392">
        <v>67.040000000000006</v>
      </c>
      <c r="Q392">
        <v>51.36</v>
      </c>
      <c r="R392">
        <v>42.42</v>
      </c>
      <c r="S392">
        <v>46.9</v>
      </c>
      <c r="T392">
        <v>48.29</v>
      </c>
      <c r="U392">
        <v>48.98</v>
      </c>
      <c r="V392">
        <v>36.880000000000003</v>
      </c>
      <c r="W392">
        <v>35.4</v>
      </c>
      <c r="X392">
        <v>43.71</v>
      </c>
      <c r="Y392">
        <v>38.81</v>
      </c>
      <c r="Z392">
        <v>64.36</v>
      </c>
      <c r="AA392">
        <v>34.75</v>
      </c>
    </row>
    <row r="393" spans="1:27" x14ac:dyDescent="0.25">
      <c r="A393">
        <v>0.86709999999999998</v>
      </c>
      <c r="B393">
        <v>89.8</v>
      </c>
      <c r="C393">
        <v>71.540000000000006</v>
      </c>
      <c r="D393">
        <v>62.69</v>
      </c>
      <c r="E393">
        <v>86.09</v>
      </c>
      <c r="F393">
        <v>69.84</v>
      </c>
      <c r="G393">
        <v>64.83</v>
      </c>
      <c r="H393">
        <v>69.81</v>
      </c>
      <c r="I393">
        <v>89.8</v>
      </c>
      <c r="J393">
        <v>71.540000000000006</v>
      </c>
      <c r="K393">
        <v>60.69</v>
      </c>
      <c r="L393">
        <v>62.69</v>
      </c>
      <c r="M393">
        <v>75</v>
      </c>
      <c r="N393">
        <v>53.7</v>
      </c>
      <c r="O393">
        <v>59.24</v>
      </c>
      <c r="P393">
        <v>67.14</v>
      </c>
      <c r="Q393">
        <v>51.35</v>
      </c>
      <c r="R393">
        <v>42.43</v>
      </c>
      <c r="S393">
        <v>46.97</v>
      </c>
      <c r="T393">
        <v>48.36</v>
      </c>
      <c r="U393">
        <v>48.97</v>
      </c>
      <c r="V393">
        <v>36.97</v>
      </c>
      <c r="W393">
        <v>35.47</v>
      </c>
      <c r="X393">
        <v>43.75</v>
      </c>
      <c r="Y393">
        <v>38.840000000000003</v>
      </c>
      <c r="Z393">
        <v>64.47</v>
      </c>
      <c r="AA393">
        <v>34.81</v>
      </c>
    </row>
    <row r="394" spans="1:27" x14ac:dyDescent="0.25">
      <c r="A394">
        <v>0.86829999999999996</v>
      </c>
      <c r="B394">
        <v>89.9</v>
      </c>
      <c r="C394">
        <v>71.569999999999993</v>
      </c>
      <c r="D394">
        <v>62.83</v>
      </c>
      <c r="E394">
        <v>86.14</v>
      </c>
      <c r="F394">
        <v>69.94</v>
      </c>
      <c r="G394">
        <v>64.900000000000006</v>
      </c>
      <c r="H394">
        <v>69.94</v>
      </c>
      <c r="I394">
        <v>89.9</v>
      </c>
      <c r="J394">
        <v>71.569999999999993</v>
      </c>
      <c r="K394">
        <v>60.71</v>
      </c>
      <c r="L394">
        <v>62.83</v>
      </c>
      <c r="M394">
        <v>75.06</v>
      </c>
      <c r="N394">
        <v>53.77</v>
      </c>
      <c r="O394">
        <v>59.38</v>
      </c>
      <c r="P394">
        <v>67.19</v>
      </c>
      <c r="Q394">
        <v>51.38</v>
      </c>
      <c r="R394">
        <v>42.49</v>
      </c>
      <c r="S394">
        <v>47.03</v>
      </c>
      <c r="T394">
        <v>48.37</v>
      </c>
      <c r="U394">
        <v>48.97</v>
      </c>
      <c r="V394">
        <v>37.01</v>
      </c>
      <c r="W394">
        <v>35.51</v>
      </c>
      <c r="X394">
        <v>43.8</v>
      </c>
      <c r="Y394">
        <v>38.89</v>
      </c>
      <c r="Z394">
        <v>64.569999999999993</v>
      </c>
      <c r="AA394">
        <v>34.83</v>
      </c>
    </row>
    <row r="395" spans="1:27" x14ac:dyDescent="0.25">
      <c r="A395">
        <v>0.86950000000000005</v>
      </c>
      <c r="B395">
        <v>89.97</v>
      </c>
      <c r="C395">
        <v>71.66</v>
      </c>
      <c r="D395">
        <v>62.96</v>
      </c>
      <c r="E395">
        <v>86.17</v>
      </c>
      <c r="F395">
        <v>70.010000000000005</v>
      </c>
      <c r="G395">
        <v>65</v>
      </c>
      <c r="H395">
        <v>69.86</v>
      </c>
      <c r="I395">
        <v>89.97</v>
      </c>
      <c r="J395">
        <v>71.66</v>
      </c>
      <c r="K395">
        <v>60.79</v>
      </c>
      <c r="L395">
        <v>62.96</v>
      </c>
      <c r="M395">
        <v>75.069999999999993</v>
      </c>
      <c r="N395">
        <v>53.84</v>
      </c>
      <c r="O395">
        <v>59.39</v>
      </c>
      <c r="P395">
        <v>67.28</v>
      </c>
      <c r="Q395">
        <v>51.39</v>
      </c>
      <c r="R395">
        <v>42.54</v>
      </c>
      <c r="S395">
        <v>47.05</v>
      </c>
      <c r="T395">
        <v>48.46</v>
      </c>
      <c r="U395">
        <v>48.99</v>
      </c>
      <c r="V395">
        <v>37.04</v>
      </c>
      <c r="W395">
        <v>35.590000000000003</v>
      </c>
      <c r="X395">
        <v>43.83</v>
      </c>
      <c r="Y395">
        <v>38.94</v>
      </c>
      <c r="Z395">
        <v>64.569999999999993</v>
      </c>
      <c r="AA395">
        <v>34.9</v>
      </c>
    </row>
    <row r="396" spans="1:27" x14ac:dyDescent="0.25">
      <c r="A396">
        <v>0.87070000000000003</v>
      </c>
      <c r="B396">
        <v>90.08</v>
      </c>
      <c r="C396">
        <v>71.709999999999994</v>
      </c>
      <c r="D396">
        <v>63.06</v>
      </c>
      <c r="E396">
        <v>86.24</v>
      </c>
      <c r="F396">
        <v>70.05</v>
      </c>
      <c r="G396">
        <v>65.08</v>
      </c>
      <c r="H396">
        <v>69.91</v>
      </c>
      <c r="I396">
        <v>90.08</v>
      </c>
      <c r="J396">
        <v>71.709999999999994</v>
      </c>
      <c r="K396">
        <v>60.86</v>
      </c>
      <c r="L396">
        <v>63.06</v>
      </c>
      <c r="M396">
        <v>75.11</v>
      </c>
      <c r="N396">
        <v>53.89</v>
      </c>
      <c r="O396">
        <v>59.44</v>
      </c>
      <c r="P396">
        <v>67.36</v>
      </c>
      <c r="Q396">
        <v>51.42</v>
      </c>
      <c r="R396">
        <v>42.59</v>
      </c>
      <c r="S396">
        <v>47.08</v>
      </c>
      <c r="T396">
        <v>48.54</v>
      </c>
      <c r="U396">
        <v>49.04</v>
      </c>
      <c r="V396">
        <v>37.07</v>
      </c>
      <c r="W396">
        <v>35.659999999999997</v>
      </c>
      <c r="X396">
        <v>43.87</v>
      </c>
      <c r="Y396">
        <v>38.99</v>
      </c>
      <c r="Z396">
        <v>64.61</v>
      </c>
      <c r="AA396">
        <v>34.950000000000003</v>
      </c>
    </row>
    <row r="397" spans="1:27" x14ac:dyDescent="0.25">
      <c r="A397">
        <v>0.87190000000000001</v>
      </c>
      <c r="B397">
        <v>90.15</v>
      </c>
      <c r="C397">
        <v>71.739999999999995</v>
      </c>
      <c r="D397">
        <v>63.1</v>
      </c>
      <c r="E397">
        <v>86.29</v>
      </c>
      <c r="F397">
        <v>70.13</v>
      </c>
      <c r="G397">
        <v>65.09</v>
      </c>
      <c r="H397">
        <v>69.900000000000006</v>
      </c>
      <c r="I397">
        <v>90.15</v>
      </c>
      <c r="J397">
        <v>71.739999999999995</v>
      </c>
      <c r="K397">
        <v>60.87</v>
      </c>
      <c r="L397">
        <v>63.1</v>
      </c>
      <c r="M397">
        <v>75.13</v>
      </c>
      <c r="N397">
        <v>53.98</v>
      </c>
      <c r="O397">
        <v>59.47</v>
      </c>
      <c r="P397">
        <v>67.44</v>
      </c>
      <c r="Q397">
        <v>51.44</v>
      </c>
      <c r="R397">
        <v>42.68</v>
      </c>
      <c r="S397">
        <v>47.08</v>
      </c>
      <c r="T397">
        <v>48.6</v>
      </c>
      <c r="U397">
        <v>49.08</v>
      </c>
      <c r="V397">
        <v>37.08</v>
      </c>
      <c r="W397">
        <v>35.72</v>
      </c>
      <c r="X397">
        <v>43.91</v>
      </c>
      <c r="Y397">
        <v>39.049999999999997</v>
      </c>
      <c r="Z397">
        <v>64.63</v>
      </c>
      <c r="AA397">
        <v>35.01</v>
      </c>
    </row>
    <row r="398" spans="1:27" x14ac:dyDescent="0.25">
      <c r="A398">
        <v>0.87309999999999999</v>
      </c>
      <c r="B398">
        <v>90.16</v>
      </c>
      <c r="C398">
        <v>71.790000000000006</v>
      </c>
      <c r="D398">
        <v>63.21</v>
      </c>
      <c r="E398">
        <v>86.33</v>
      </c>
      <c r="F398">
        <v>70.180000000000007</v>
      </c>
      <c r="G398">
        <v>65.209999999999994</v>
      </c>
      <c r="H398">
        <v>70</v>
      </c>
      <c r="I398">
        <v>90.16</v>
      </c>
      <c r="J398">
        <v>71.790000000000006</v>
      </c>
      <c r="K398">
        <v>60.98</v>
      </c>
      <c r="L398">
        <v>63.21</v>
      </c>
      <c r="M398">
        <v>75.16</v>
      </c>
      <c r="N398">
        <v>54.05</v>
      </c>
      <c r="O398">
        <v>59.6</v>
      </c>
      <c r="P398">
        <v>67.569999999999993</v>
      </c>
      <c r="Q398">
        <v>51.46</v>
      </c>
      <c r="R398">
        <v>42.73</v>
      </c>
      <c r="S398">
        <v>47.16</v>
      </c>
      <c r="T398">
        <v>48.69</v>
      </c>
      <c r="U398">
        <v>49.11</v>
      </c>
      <c r="V398">
        <v>37.15</v>
      </c>
      <c r="W398">
        <v>35.79</v>
      </c>
      <c r="X398">
        <v>43.94</v>
      </c>
      <c r="Y398">
        <v>39.1</v>
      </c>
      <c r="Z398">
        <v>64.77</v>
      </c>
      <c r="AA398">
        <v>35.08</v>
      </c>
    </row>
    <row r="399" spans="1:27" x14ac:dyDescent="0.25">
      <c r="A399">
        <v>0.87429999999999997</v>
      </c>
      <c r="B399">
        <v>90.25</v>
      </c>
      <c r="C399">
        <v>71.849999999999994</v>
      </c>
      <c r="D399">
        <v>63.29</v>
      </c>
      <c r="E399">
        <v>86.38</v>
      </c>
      <c r="F399">
        <v>70.28</v>
      </c>
      <c r="G399">
        <v>65.25</v>
      </c>
      <c r="H399">
        <v>70.05</v>
      </c>
      <c r="I399">
        <v>90.25</v>
      </c>
      <c r="J399">
        <v>71.849999999999994</v>
      </c>
      <c r="K399">
        <v>61</v>
      </c>
      <c r="L399">
        <v>63.29</v>
      </c>
      <c r="M399">
        <v>75.209999999999994</v>
      </c>
      <c r="N399">
        <v>54.09</v>
      </c>
      <c r="O399">
        <v>59.63</v>
      </c>
      <c r="P399">
        <v>67.64</v>
      </c>
      <c r="Q399">
        <v>51.49</v>
      </c>
      <c r="R399">
        <v>42.76</v>
      </c>
      <c r="S399">
        <v>47.17</v>
      </c>
      <c r="T399">
        <v>48.76</v>
      </c>
      <c r="U399">
        <v>49.15</v>
      </c>
      <c r="V399">
        <v>37.18</v>
      </c>
      <c r="W399">
        <v>35.85</v>
      </c>
      <c r="X399">
        <v>43.99</v>
      </c>
      <c r="Y399">
        <v>39.130000000000003</v>
      </c>
      <c r="Z399">
        <v>64.8</v>
      </c>
      <c r="AA399">
        <v>35.130000000000003</v>
      </c>
    </row>
    <row r="400" spans="1:27" x14ac:dyDescent="0.25">
      <c r="A400">
        <v>0.87549999999999994</v>
      </c>
      <c r="B400">
        <v>90.25</v>
      </c>
      <c r="C400">
        <v>71.849999999999994</v>
      </c>
      <c r="D400">
        <v>63.35</v>
      </c>
      <c r="E400">
        <v>86.36</v>
      </c>
      <c r="F400">
        <v>70.33</v>
      </c>
      <c r="G400">
        <v>65.3</v>
      </c>
      <c r="H400">
        <v>70.069999999999993</v>
      </c>
      <c r="I400">
        <v>90.25</v>
      </c>
      <c r="J400">
        <v>71.849999999999994</v>
      </c>
      <c r="K400">
        <v>61.04</v>
      </c>
      <c r="L400">
        <v>63.35</v>
      </c>
      <c r="M400">
        <v>75.16</v>
      </c>
      <c r="N400">
        <v>54.12</v>
      </c>
      <c r="O400">
        <v>59.72</v>
      </c>
      <c r="P400">
        <v>67.650000000000006</v>
      </c>
      <c r="Q400">
        <v>51.46</v>
      </c>
      <c r="R400">
        <v>42.79</v>
      </c>
      <c r="S400">
        <v>47.21</v>
      </c>
      <c r="T400">
        <v>48.78</v>
      </c>
      <c r="U400">
        <v>49.13</v>
      </c>
      <c r="V400">
        <v>37.22</v>
      </c>
      <c r="W400">
        <v>35.869999999999997</v>
      </c>
      <c r="X400">
        <v>43.99</v>
      </c>
      <c r="Y400">
        <v>39.159999999999997</v>
      </c>
      <c r="Z400">
        <v>64.87</v>
      </c>
      <c r="AA400">
        <v>35.15</v>
      </c>
    </row>
    <row r="401" spans="1:27" x14ac:dyDescent="0.25">
      <c r="A401">
        <v>0.87670000000000003</v>
      </c>
      <c r="B401">
        <v>90.25</v>
      </c>
      <c r="C401">
        <v>71.94</v>
      </c>
      <c r="D401">
        <v>63.38</v>
      </c>
      <c r="E401">
        <v>86.32</v>
      </c>
      <c r="F401">
        <v>70.42</v>
      </c>
      <c r="G401">
        <v>65.39</v>
      </c>
      <c r="H401">
        <v>70.06</v>
      </c>
      <c r="I401">
        <v>90.25</v>
      </c>
      <c r="J401">
        <v>71.94</v>
      </c>
      <c r="K401">
        <v>61.12</v>
      </c>
      <c r="L401">
        <v>63.38</v>
      </c>
      <c r="M401">
        <v>75.209999999999994</v>
      </c>
      <c r="N401">
        <v>54.16</v>
      </c>
      <c r="O401">
        <v>59.74</v>
      </c>
      <c r="P401">
        <v>67.75</v>
      </c>
      <c r="Q401">
        <v>51.49</v>
      </c>
      <c r="R401">
        <v>42.82</v>
      </c>
      <c r="S401">
        <v>47.21</v>
      </c>
      <c r="T401">
        <v>48.86</v>
      </c>
      <c r="U401">
        <v>49.17</v>
      </c>
      <c r="V401">
        <v>37.22</v>
      </c>
      <c r="W401">
        <v>35.94</v>
      </c>
      <c r="X401">
        <v>44.03</v>
      </c>
      <c r="Y401">
        <v>39.19</v>
      </c>
      <c r="Z401">
        <v>64.900000000000006</v>
      </c>
      <c r="AA401">
        <v>35.22</v>
      </c>
    </row>
    <row r="402" spans="1:27" x14ac:dyDescent="0.25">
      <c r="A402">
        <v>0.87790000000000001</v>
      </c>
      <c r="B402">
        <v>90.38</v>
      </c>
      <c r="C402">
        <v>71.91</v>
      </c>
      <c r="D402">
        <v>63.5</v>
      </c>
      <c r="E402">
        <v>86.42</v>
      </c>
      <c r="F402">
        <v>70.44</v>
      </c>
      <c r="G402">
        <v>65.400000000000006</v>
      </c>
      <c r="H402">
        <v>70.09</v>
      </c>
      <c r="I402">
        <v>90.38</v>
      </c>
      <c r="J402">
        <v>71.91</v>
      </c>
      <c r="K402">
        <v>61.14</v>
      </c>
      <c r="L402">
        <v>63.5</v>
      </c>
      <c r="M402">
        <v>75.19</v>
      </c>
      <c r="N402">
        <v>54.17</v>
      </c>
      <c r="O402">
        <v>59.84</v>
      </c>
      <c r="P402">
        <v>67.790000000000006</v>
      </c>
      <c r="Q402">
        <v>51.48</v>
      </c>
      <c r="R402">
        <v>42.84</v>
      </c>
      <c r="S402">
        <v>47.26</v>
      </c>
      <c r="T402">
        <v>48.9</v>
      </c>
      <c r="U402">
        <v>49.16</v>
      </c>
      <c r="V402">
        <v>37.270000000000003</v>
      </c>
      <c r="W402">
        <v>35.979999999999997</v>
      </c>
      <c r="X402">
        <v>44.04</v>
      </c>
      <c r="Y402">
        <v>39.21</v>
      </c>
      <c r="Z402">
        <v>64.95</v>
      </c>
      <c r="AA402">
        <v>35.24</v>
      </c>
    </row>
    <row r="403" spans="1:27" x14ac:dyDescent="0.25">
      <c r="A403">
        <v>0.87909999999999999</v>
      </c>
      <c r="B403">
        <v>90.39</v>
      </c>
      <c r="C403">
        <v>71.95</v>
      </c>
      <c r="D403">
        <v>63.53</v>
      </c>
      <c r="E403">
        <v>86.41</v>
      </c>
      <c r="F403">
        <v>70.489999999999995</v>
      </c>
      <c r="G403">
        <v>65.510000000000005</v>
      </c>
      <c r="H403">
        <v>70.09</v>
      </c>
      <c r="I403">
        <v>90.39</v>
      </c>
      <c r="J403">
        <v>71.95</v>
      </c>
      <c r="K403">
        <v>61.2</v>
      </c>
      <c r="L403">
        <v>63.53</v>
      </c>
      <c r="M403">
        <v>75.28</v>
      </c>
      <c r="N403">
        <v>54.23</v>
      </c>
      <c r="O403">
        <v>59.87</v>
      </c>
      <c r="P403">
        <v>67.84</v>
      </c>
      <c r="Q403">
        <v>51.54</v>
      </c>
      <c r="R403">
        <v>42.89</v>
      </c>
      <c r="S403">
        <v>47.25</v>
      </c>
      <c r="T403">
        <v>48.93</v>
      </c>
      <c r="U403">
        <v>49.23</v>
      </c>
      <c r="V403">
        <v>37.270000000000003</v>
      </c>
      <c r="W403">
        <v>36.020000000000003</v>
      </c>
      <c r="X403">
        <v>44.11</v>
      </c>
      <c r="Y403">
        <v>39.25</v>
      </c>
      <c r="Z403">
        <v>64.959999999999994</v>
      </c>
      <c r="AA403">
        <v>35.270000000000003</v>
      </c>
    </row>
    <row r="404" spans="1:27" x14ac:dyDescent="0.25">
      <c r="A404">
        <v>0.88029999999999997</v>
      </c>
      <c r="B404">
        <v>90.41</v>
      </c>
      <c r="C404">
        <v>71.989999999999995</v>
      </c>
      <c r="D404">
        <v>63.62</v>
      </c>
      <c r="E404">
        <v>86.38</v>
      </c>
      <c r="F404">
        <v>70.59</v>
      </c>
      <c r="G404">
        <v>65.58</v>
      </c>
      <c r="H404">
        <v>70.150000000000006</v>
      </c>
      <c r="I404">
        <v>90.41</v>
      </c>
      <c r="J404">
        <v>71.989999999999995</v>
      </c>
      <c r="K404">
        <v>61.28</v>
      </c>
      <c r="L404">
        <v>63.62</v>
      </c>
      <c r="M404">
        <v>75.22</v>
      </c>
      <c r="N404">
        <v>54.26</v>
      </c>
      <c r="O404">
        <v>59.94</v>
      </c>
      <c r="P404">
        <v>67.94</v>
      </c>
      <c r="Q404">
        <v>51.5</v>
      </c>
      <c r="R404">
        <v>42.92</v>
      </c>
      <c r="S404">
        <v>47.27</v>
      </c>
      <c r="T404">
        <v>49.01</v>
      </c>
      <c r="U404">
        <v>49.19</v>
      </c>
      <c r="V404">
        <v>37.29</v>
      </c>
      <c r="W404">
        <v>36.090000000000003</v>
      </c>
      <c r="X404">
        <v>44.1</v>
      </c>
      <c r="Y404">
        <v>39.270000000000003</v>
      </c>
      <c r="Z404">
        <v>64.989999999999995</v>
      </c>
      <c r="AA404">
        <v>35.33</v>
      </c>
    </row>
    <row r="405" spans="1:27" x14ac:dyDescent="0.25">
      <c r="A405">
        <v>0.88149999999999995</v>
      </c>
      <c r="B405">
        <v>90.42</v>
      </c>
      <c r="C405">
        <v>72.02</v>
      </c>
      <c r="D405">
        <v>63.72</v>
      </c>
      <c r="E405">
        <v>86.37</v>
      </c>
      <c r="F405">
        <v>70.63</v>
      </c>
      <c r="G405">
        <v>65.63</v>
      </c>
      <c r="H405">
        <v>70.25</v>
      </c>
      <c r="I405">
        <v>90.42</v>
      </c>
      <c r="J405">
        <v>72.02</v>
      </c>
      <c r="K405">
        <v>61.32</v>
      </c>
      <c r="L405">
        <v>63.72</v>
      </c>
      <c r="M405">
        <v>75.25</v>
      </c>
      <c r="N405">
        <v>54.28</v>
      </c>
      <c r="O405">
        <v>59.98</v>
      </c>
      <c r="P405">
        <v>68.040000000000006</v>
      </c>
      <c r="Q405">
        <v>51.52</v>
      </c>
      <c r="R405">
        <v>42.93</v>
      </c>
      <c r="S405">
        <v>47.29</v>
      </c>
      <c r="T405">
        <v>49.08</v>
      </c>
      <c r="U405">
        <v>49.22</v>
      </c>
      <c r="V405">
        <v>37.31</v>
      </c>
      <c r="W405">
        <v>36.15</v>
      </c>
      <c r="X405">
        <v>44.12</v>
      </c>
      <c r="Y405">
        <v>39.28</v>
      </c>
      <c r="Z405">
        <v>65.05</v>
      </c>
      <c r="AA405">
        <v>35.39</v>
      </c>
    </row>
    <row r="406" spans="1:27" x14ac:dyDescent="0.25">
      <c r="A406">
        <v>0.88270000000000004</v>
      </c>
      <c r="B406">
        <v>90.52</v>
      </c>
      <c r="C406">
        <v>72.010000000000005</v>
      </c>
      <c r="D406">
        <v>63.76</v>
      </c>
      <c r="E406">
        <v>86.42</v>
      </c>
      <c r="F406">
        <v>70.650000000000006</v>
      </c>
      <c r="G406">
        <v>65.709999999999994</v>
      </c>
      <c r="H406">
        <v>70.23</v>
      </c>
      <c r="I406">
        <v>90.52</v>
      </c>
      <c r="J406">
        <v>72.010000000000005</v>
      </c>
      <c r="K406">
        <v>61.36</v>
      </c>
      <c r="L406">
        <v>63.76</v>
      </c>
      <c r="M406">
        <v>75.23</v>
      </c>
      <c r="N406">
        <v>54.33</v>
      </c>
      <c r="O406">
        <v>60.08</v>
      </c>
      <c r="P406">
        <v>68.06</v>
      </c>
      <c r="Q406">
        <v>51.51</v>
      </c>
      <c r="R406">
        <v>42.96</v>
      </c>
      <c r="S406">
        <v>47.33</v>
      </c>
      <c r="T406">
        <v>49.08</v>
      </c>
      <c r="U406">
        <v>49.2</v>
      </c>
      <c r="V406">
        <v>37.340000000000003</v>
      </c>
      <c r="W406">
        <v>36.159999999999997</v>
      </c>
      <c r="X406">
        <v>44.13</v>
      </c>
      <c r="Y406">
        <v>39.32</v>
      </c>
      <c r="Z406">
        <v>65.13</v>
      </c>
      <c r="AA406">
        <v>35.4</v>
      </c>
    </row>
    <row r="407" spans="1:27" x14ac:dyDescent="0.25">
      <c r="A407">
        <v>0.88390000000000002</v>
      </c>
      <c r="B407">
        <v>90.58</v>
      </c>
      <c r="C407">
        <v>72.09</v>
      </c>
      <c r="D407">
        <v>63.83</v>
      </c>
      <c r="E407">
        <v>86.46</v>
      </c>
      <c r="F407">
        <v>70.73</v>
      </c>
      <c r="G407">
        <v>65.73</v>
      </c>
      <c r="H407">
        <v>70.209999999999994</v>
      </c>
      <c r="I407">
        <v>90.58</v>
      </c>
      <c r="J407">
        <v>72.09</v>
      </c>
      <c r="K407">
        <v>61.38</v>
      </c>
      <c r="L407">
        <v>63.83</v>
      </c>
      <c r="M407">
        <v>75.19</v>
      </c>
      <c r="N407">
        <v>54.4</v>
      </c>
      <c r="O407">
        <v>60.07</v>
      </c>
      <c r="P407">
        <v>68.12</v>
      </c>
      <c r="Q407">
        <v>51.49</v>
      </c>
      <c r="R407">
        <v>43.02</v>
      </c>
      <c r="S407">
        <v>47.3</v>
      </c>
      <c r="T407">
        <v>49.13</v>
      </c>
      <c r="U407">
        <v>49.2</v>
      </c>
      <c r="V407">
        <v>37.33</v>
      </c>
      <c r="W407">
        <v>36.200000000000003</v>
      </c>
      <c r="X407">
        <v>44.12</v>
      </c>
      <c r="Y407">
        <v>39.380000000000003</v>
      </c>
      <c r="Z407">
        <v>65.12</v>
      </c>
      <c r="AA407">
        <v>35.43</v>
      </c>
    </row>
    <row r="408" spans="1:27" x14ac:dyDescent="0.25">
      <c r="A408">
        <v>0.8851</v>
      </c>
      <c r="B408">
        <v>90.54</v>
      </c>
      <c r="C408">
        <v>72.150000000000006</v>
      </c>
      <c r="D408">
        <v>63.87</v>
      </c>
      <c r="E408">
        <v>86.43</v>
      </c>
      <c r="F408">
        <v>70.819999999999993</v>
      </c>
      <c r="G408">
        <v>65.790000000000006</v>
      </c>
      <c r="H408">
        <v>70.23</v>
      </c>
      <c r="I408">
        <v>90.54</v>
      </c>
      <c r="J408">
        <v>72.150000000000006</v>
      </c>
      <c r="K408">
        <v>61.45</v>
      </c>
      <c r="L408">
        <v>63.87</v>
      </c>
      <c r="M408">
        <v>75.22</v>
      </c>
      <c r="N408">
        <v>54.4</v>
      </c>
      <c r="O408">
        <v>60.1</v>
      </c>
      <c r="P408">
        <v>68.22</v>
      </c>
      <c r="Q408">
        <v>51.52</v>
      </c>
      <c r="R408">
        <v>43.03</v>
      </c>
      <c r="S408">
        <v>47.29</v>
      </c>
      <c r="T408">
        <v>49.2</v>
      </c>
      <c r="U408">
        <v>49.25</v>
      </c>
      <c r="V408">
        <v>37.32</v>
      </c>
      <c r="W408">
        <v>36.25</v>
      </c>
      <c r="X408">
        <v>44.17</v>
      </c>
      <c r="Y408">
        <v>39.380000000000003</v>
      </c>
      <c r="Z408">
        <v>65.13</v>
      </c>
      <c r="AA408">
        <v>35.49</v>
      </c>
    </row>
    <row r="409" spans="1:27" x14ac:dyDescent="0.25">
      <c r="A409">
        <v>0.88629999999999998</v>
      </c>
      <c r="B409">
        <v>90.62</v>
      </c>
      <c r="C409">
        <v>72.13</v>
      </c>
      <c r="D409">
        <v>63.93</v>
      </c>
      <c r="E409">
        <v>86.5</v>
      </c>
      <c r="F409">
        <v>70.86</v>
      </c>
      <c r="G409">
        <v>65.78</v>
      </c>
      <c r="H409">
        <v>70.27</v>
      </c>
      <c r="I409">
        <v>90.62</v>
      </c>
      <c r="J409">
        <v>72.13</v>
      </c>
      <c r="K409">
        <v>61.46</v>
      </c>
      <c r="L409">
        <v>63.93</v>
      </c>
      <c r="M409">
        <v>75.19</v>
      </c>
      <c r="N409">
        <v>54.42</v>
      </c>
      <c r="O409">
        <v>60.16</v>
      </c>
      <c r="P409">
        <v>68.239999999999995</v>
      </c>
      <c r="Q409">
        <v>51.48</v>
      </c>
      <c r="R409">
        <v>43.04</v>
      </c>
      <c r="S409">
        <v>47.3</v>
      </c>
      <c r="T409">
        <v>49.21</v>
      </c>
      <c r="U409">
        <v>49.22</v>
      </c>
      <c r="V409">
        <v>37.31</v>
      </c>
      <c r="W409">
        <v>36.270000000000003</v>
      </c>
      <c r="X409">
        <v>44.15</v>
      </c>
      <c r="Y409">
        <v>39.4</v>
      </c>
      <c r="Z409">
        <v>65.150000000000006</v>
      </c>
      <c r="AA409">
        <v>35.51</v>
      </c>
    </row>
    <row r="410" spans="1:27" x14ac:dyDescent="0.25">
      <c r="A410">
        <v>0.88749999999999996</v>
      </c>
      <c r="B410">
        <v>90.59</v>
      </c>
      <c r="C410">
        <v>72.150000000000006</v>
      </c>
      <c r="D410">
        <v>64.02</v>
      </c>
      <c r="E410">
        <v>86.4</v>
      </c>
      <c r="F410">
        <v>70.92</v>
      </c>
      <c r="G410">
        <v>65.89</v>
      </c>
      <c r="H410">
        <v>70.349999999999994</v>
      </c>
      <c r="I410">
        <v>90.59</v>
      </c>
      <c r="J410">
        <v>72.150000000000006</v>
      </c>
      <c r="K410">
        <v>61.53</v>
      </c>
      <c r="L410">
        <v>64.02</v>
      </c>
      <c r="M410">
        <v>75.14</v>
      </c>
      <c r="N410">
        <v>54.43</v>
      </c>
      <c r="O410">
        <v>60.24</v>
      </c>
      <c r="P410">
        <v>68.23</v>
      </c>
      <c r="Q410">
        <v>51.46</v>
      </c>
      <c r="R410">
        <v>43.06</v>
      </c>
      <c r="S410">
        <v>47.32</v>
      </c>
      <c r="T410">
        <v>49.2</v>
      </c>
      <c r="U410">
        <v>49.19</v>
      </c>
      <c r="V410">
        <v>37.33</v>
      </c>
      <c r="W410">
        <v>36.26</v>
      </c>
      <c r="X410">
        <v>44.14</v>
      </c>
      <c r="Y410">
        <v>39.4</v>
      </c>
      <c r="Z410">
        <v>65.19</v>
      </c>
      <c r="AA410">
        <v>35.5</v>
      </c>
    </row>
    <row r="411" spans="1:27" x14ac:dyDescent="0.25">
      <c r="A411">
        <v>0.88860000000000006</v>
      </c>
      <c r="B411">
        <v>90.71</v>
      </c>
      <c r="C411">
        <v>72.180000000000007</v>
      </c>
      <c r="D411">
        <v>64.06</v>
      </c>
      <c r="E411">
        <v>86.53</v>
      </c>
      <c r="F411">
        <v>70.989999999999995</v>
      </c>
      <c r="G411">
        <v>65.959999999999994</v>
      </c>
      <c r="H411">
        <v>70.36</v>
      </c>
      <c r="I411">
        <v>90.71</v>
      </c>
      <c r="J411">
        <v>72.180000000000007</v>
      </c>
      <c r="K411">
        <v>61.59</v>
      </c>
      <c r="L411">
        <v>64.06</v>
      </c>
      <c r="M411">
        <v>75.19</v>
      </c>
      <c r="N411">
        <v>54.44</v>
      </c>
      <c r="O411">
        <v>60.32</v>
      </c>
      <c r="P411">
        <v>68.3</v>
      </c>
      <c r="Q411">
        <v>51.5</v>
      </c>
      <c r="R411">
        <v>43.07</v>
      </c>
      <c r="S411">
        <v>47.34</v>
      </c>
      <c r="T411">
        <v>49.25</v>
      </c>
      <c r="U411">
        <v>49.24</v>
      </c>
      <c r="V411">
        <v>37.35</v>
      </c>
      <c r="W411">
        <v>36.32</v>
      </c>
      <c r="X411">
        <v>44.21</v>
      </c>
      <c r="Y411">
        <v>39.43</v>
      </c>
      <c r="Z411">
        <v>65.27</v>
      </c>
      <c r="AA411">
        <v>35.53</v>
      </c>
    </row>
    <row r="412" spans="1:27" x14ac:dyDescent="0.25">
      <c r="A412">
        <v>0.88979999999999992</v>
      </c>
      <c r="B412">
        <v>90.68</v>
      </c>
      <c r="C412">
        <v>72.239999999999995</v>
      </c>
      <c r="D412">
        <v>64.22</v>
      </c>
      <c r="E412">
        <v>86.46</v>
      </c>
      <c r="F412">
        <v>71.06</v>
      </c>
      <c r="G412">
        <v>66.02</v>
      </c>
      <c r="H412">
        <v>70.44</v>
      </c>
      <c r="I412">
        <v>90.68</v>
      </c>
      <c r="J412">
        <v>72.239999999999995</v>
      </c>
      <c r="K412">
        <v>61.65</v>
      </c>
      <c r="L412">
        <v>64.22</v>
      </c>
      <c r="M412">
        <v>75.150000000000006</v>
      </c>
      <c r="N412">
        <v>54.42</v>
      </c>
      <c r="O412">
        <v>60.34</v>
      </c>
      <c r="P412">
        <v>68.36</v>
      </c>
      <c r="Q412">
        <v>51.49</v>
      </c>
      <c r="R412">
        <v>43.06</v>
      </c>
      <c r="S412">
        <v>47.33</v>
      </c>
      <c r="T412">
        <v>49.31</v>
      </c>
      <c r="U412">
        <v>49.24</v>
      </c>
      <c r="V412">
        <v>37.32</v>
      </c>
      <c r="W412">
        <v>36.35</v>
      </c>
      <c r="X412">
        <v>44.21</v>
      </c>
      <c r="Y412">
        <v>39.42</v>
      </c>
      <c r="Z412">
        <v>65.260000000000005</v>
      </c>
      <c r="AA412">
        <v>35.57</v>
      </c>
    </row>
    <row r="413" spans="1:27" x14ac:dyDescent="0.25">
      <c r="A413">
        <v>0.89100000000000001</v>
      </c>
      <c r="B413">
        <v>90.69</v>
      </c>
      <c r="C413">
        <v>72.260000000000005</v>
      </c>
      <c r="D413">
        <v>64.3</v>
      </c>
      <c r="E413">
        <v>86.49</v>
      </c>
      <c r="F413">
        <v>71.06</v>
      </c>
      <c r="G413">
        <v>66</v>
      </c>
      <c r="H413">
        <v>70.45</v>
      </c>
      <c r="I413">
        <v>90.69</v>
      </c>
      <c r="J413">
        <v>72.260000000000005</v>
      </c>
      <c r="K413">
        <v>61.66</v>
      </c>
      <c r="L413">
        <v>64.3</v>
      </c>
      <c r="M413">
        <v>75.19</v>
      </c>
      <c r="N413">
        <v>54.43</v>
      </c>
      <c r="O413">
        <v>60.32</v>
      </c>
      <c r="P413">
        <v>68.44</v>
      </c>
      <c r="Q413">
        <v>51.54</v>
      </c>
      <c r="R413">
        <v>43.06</v>
      </c>
      <c r="S413">
        <v>47.23</v>
      </c>
      <c r="T413">
        <v>49.37</v>
      </c>
      <c r="U413">
        <v>49.3</v>
      </c>
      <c r="V413">
        <v>37.25</v>
      </c>
      <c r="W413">
        <v>36.4</v>
      </c>
      <c r="X413">
        <v>44.28</v>
      </c>
      <c r="Y413">
        <v>39.43</v>
      </c>
      <c r="Z413">
        <v>65.23</v>
      </c>
      <c r="AA413">
        <v>35.619999999999997</v>
      </c>
    </row>
    <row r="414" spans="1:27" x14ac:dyDescent="0.25">
      <c r="A414">
        <v>0.89219999999999999</v>
      </c>
      <c r="B414">
        <v>90.75</v>
      </c>
      <c r="C414">
        <v>72.41</v>
      </c>
      <c r="D414">
        <v>64.319999999999993</v>
      </c>
      <c r="E414">
        <v>86.53</v>
      </c>
      <c r="F414">
        <v>71.2</v>
      </c>
      <c r="G414">
        <v>66.010000000000005</v>
      </c>
      <c r="H414">
        <v>70.36</v>
      </c>
      <c r="I414">
        <v>90.75</v>
      </c>
      <c r="J414">
        <v>72.41</v>
      </c>
      <c r="K414">
        <v>61.66</v>
      </c>
      <c r="L414">
        <v>64.319999999999993</v>
      </c>
      <c r="M414">
        <v>75.180000000000007</v>
      </c>
      <c r="N414">
        <v>54.39</v>
      </c>
      <c r="O414">
        <v>60.32</v>
      </c>
      <c r="P414">
        <v>68.41</v>
      </c>
      <c r="Q414">
        <v>51.54</v>
      </c>
      <c r="R414">
        <v>43.01</v>
      </c>
      <c r="S414">
        <v>47.13</v>
      </c>
      <c r="T414">
        <v>49.33</v>
      </c>
      <c r="U414">
        <v>49.34</v>
      </c>
      <c r="V414">
        <v>37.159999999999997</v>
      </c>
      <c r="W414">
        <v>36.39</v>
      </c>
      <c r="X414">
        <v>44.33</v>
      </c>
      <c r="Y414">
        <v>39.4</v>
      </c>
      <c r="Z414">
        <v>65.17</v>
      </c>
      <c r="AA414">
        <v>35.590000000000003</v>
      </c>
    </row>
    <row r="415" spans="1:27" x14ac:dyDescent="0.25">
      <c r="A415">
        <v>0.89339999999999997</v>
      </c>
      <c r="B415">
        <v>90.67</v>
      </c>
      <c r="C415">
        <v>72.47</v>
      </c>
      <c r="D415">
        <v>64.260000000000005</v>
      </c>
      <c r="E415">
        <v>86.49</v>
      </c>
      <c r="F415">
        <v>71.260000000000005</v>
      </c>
      <c r="G415">
        <v>66.040000000000006</v>
      </c>
      <c r="H415">
        <v>70.180000000000007</v>
      </c>
      <c r="I415">
        <v>90.67</v>
      </c>
      <c r="J415">
        <v>72.47</v>
      </c>
      <c r="K415">
        <v>61.71</v>
      </c>
      <c r="L415">
        <v>64.260000000000005</v>
      </c>
      <c r="M415">
        <v>75.03</v>
      </c>
      <c r="N415">
        <v>54.31</v>
      </c>
      <c r="O415">
        <v>60.32</v>
      </c>
      <c r="P415">
        <v>68.290000000000006</v>
      </c>
      <c r="Q415">
        <v>51.48</v>
      </c>
      <c r="R415">
        <v>42.91</v>
      </c>
      <c r="S415">
        <v>47.04</v>
      </c>
      <c r="T415">
        <v>49.26</v>
      </c>
      <c r="U415">
        <v>49.33</v>
      </c>
      <c r="V415">
        <v>37.090000000000003</v>
      </c>
      <c r="W415">
        <v>36.35</v>
      </c>
      <c r="X415">
        <v>44.37</v>
      </c>
      <c r="Y415">
        <v>39.340000000000003</v>
      </c>
      <c r="Z415">
        <v>65.11</v>
      </c>
      <c r="AA415">
        <v>35.53</v>
      </c>
    </row>
    <row r="416" spans="1:27" x14ac:dyDescent="0.25">
      <c r="A416">
        <v>0.89460000000000006</v>
      </c>
      <c r="B416">
        <v>90.58</v>
      </c>
      <c r="C416">
        <v>72.489999999999995</v>
      </c>
      <c r="D416">
        <v>64.3</v>
      </c>
      <c r="E416">
        <v>86.39</v>
      </c>
      <c r="F416">
        <v>71.28</v>
      </c>
      <c r="G416">
        <v>66.099999999999994</v>
      </c>
      <c r="H416">
        <v>70.2</v>
      </c>
      <c r="I416">
        <v>90.58</v>
      </c>
      <c r="J416">
        <v>72.489999999999995</v>
      </c>
      <c r="K416">
        <v>61.79</v>
      </c>
      <c r="L416">
        <v>64.3</v>
      </c>
      <c r="M416">
        <v>74.930000000000007</v>
      </c>
      <c r="N416">
        <v>54.19</v>
      </c>
      <c r="O416">
        <v>60.29</v>
      </c>
      <c r="P416">
        <v>68.2</v>
      </c>
      <c r="Q416">
        <v>51.43</v>
      </c>
      <c r="R416">
        <v>42.77</v>
      </c>
      <c r="S416">
        <v>46.83</v>
      </c>
      <c r="T416">
        <v>49.21</v>
      </c>
      <c r="U416">
        <v>49.35</v>
      </c>
      <c r="V416">
        <v>36.92</v>
      </c>
      <c r="W416">
        <v>36.32</v>
      </c>
      <c r="X416">
        <v>44.44</v>
      </c>
      <c r="Y416">
        <v>39.25</v>
      </c>
      <c r="Z416">
        <v>64.94</v>
      </c>
      <c r="AA416">
        <v>35.479999999999997</v>
      </c>
    </row>
    <row r="417" spans="1:27" x14ac:dyDescent="0.25">
      <c r="A417">
        <v>0.89570000000000005</v>
      </c>
      <c r="B417">
        <v>90.48</v>
      </c>
      <c r="C417">
        <v>72.5</v>
      </c>
      <c r="D417">
        <v>64.349999999999994</v>
      </c>
      <c r="E417">
        <v>86.33</v>
      </c>
      <c r="F417">
        <v>71.349999999999994</v>
      </c>
      <c r="G417">
        <v>66.099999999999994</v>
      </c>
      <c r="H417">
        <v>70.23</v>
      </c>
      <c r="I417">
        <v>90.48</v>
      </c>
      <c r="J417">
        <v>72.5</v>
      </c>
      <c r="K417">
        <v>61.82</v>
      </c>
      <c r="L417">
        <v>64.349999999999994</v>
      </c>
      <c r="M417">
        <v>74.77</v>
      </c>
      <c r="N417">
        <v>54.1</v>
      </c>
      <c r="O417">
        <v>60.25</v>
      </c>
      <c r="P417">
        <v>68.069999999999993</v>
      </c>
      <c r="Q417">
        <v>51.34</v>
      </c>
      <c r="R417">
        <v>42.61</v>
      </c>
      <c r="S417">
        <v>46.64</v>
      </c>
      <c r="T417">
        <v>49.14</v>
      </c>
      <c r="U417">
        <v>49.32</v>
      </c>
      <c r="V417">
        <v>36.76</v>
      </c>
      <c r="W417">
        <v>36.270000000000003</v>
      </c>
      <c r="X417">
        <v>44.51</v>
      </c>
      <c r="Y417">
        <v>39.14</v>
      </c>
      <c r="Z417">
        <v>64.790000000000006</v>
      </c>
      <c r="AA417">
        <v>35.4</v>
      </c>
    </row>
    <row r="418" spans="1:27" x14ac:dyDescent="0.25">
      <c r="A418">
        <v>0.89690000000000003</v>
      </c>
      <c r="B418">
        <v>90.41</v>
      </c>
      <c r="C418">
        <v>72.48</v>
      </c>
      <c r="D418">
        <v>64.39</v>
      </c>
      <c r="E418">
        <v>86.3</v>
      </c>
      <c r="F418">
        <v>71.45</v>
      </c>
      <c r="G418">
        <v>66.16</v>
      </c>
      <c r="H418">
        <v>70.27</v>
      </c>
      <c r="I418">
        <v>90.41</v>
      </c>
      <c r="J418">
        <v>72.48</v>
      </c>
      <c r="K418">
        <v>61.86</v>
      </c>
      <c r="L418">
        <v>64.39</v>
      </c>
      <c r="M418">
        <v>74.760000000000005</v>
      </c>
      <c r="N418">
        <v>53.93</v>
      </c>
      <c r="O418">
        <v>60.28</v>
      </c>
      <c r="P418">
        <v>67.97</v>
      </c>
      <c r="Q418">
        <v>51.34</v>
      </c>
      <c r="R418">
        <v>42.4</v>
      </c>
      <c r="S418">
        <v>46.55</v>
      </c>
      <c r="T418">
        <v>49.07</v>
      </c>
      <c r="U418">
        <v>49.35</v>
      </c>
      <c r="V418">
        <v>36.68</v>
      </c>
      <c r="W418">
        <v>36.229999999999997</v>
      </c>
      <c r="X418">
        <v>44.61</v>
      </c>
      <c r="Y418">
        <v>39</v>
      </c>
      <c r="Z418">
        <v>64.72</v>
      </c>
      <c r="AA418">
        <v>35.35</v>
      </c>
    </row>
    <row r="419" spans="1:27" x14ac:dyDescent="0.25">
      <c r="A419">
        <v>0.89810000000000001</v>
      </c>
      <c r="B419">
        <v>90.27</v>
      </c>
      <c r="C419">
        <v>72.430000000000007</v>
      </c>
      <c r="D419">
        <v>64.3</v>
      </c>
      <c r="E419">
        <v>86.14</v>
      </c>
      <c r="F419">
        <v>71.510000000000005</v>
      </c>
      <c r="G419">
        <v>66.08</v>
      </c>
      <c r="H419">
        <v>70.39</v>
      </c>
      <c r="I419">
        <v>90.27</v>
      </c>
      <c r="J419">
        <v>72.430000000000007</v>
      </c>
      <c r="K419">
        <v>61.86</v>
      </c>
      <c r="L419">
        <v>64.3</v>
      </c>
      <c r="M419">
        <v>74.75</v>
      </c>
      <c r="N419">
        <v>53.88</v>
      </c>
      <c r="O419">
        <v>60.28</v>
      </c>
      <c r="P419">
        <v>67.819999999999993</v>
      </c>
      <c r="Q419">
        <v>51.33</v>
      </c>
      <c r="R419">
        <v>42.29</v>
      </c>
      <c r="S419">
        <v>46.44</v>
      </c>
      <c r="T419">
        <v>48.93</v>
      </c>
      <c r="U419">
        <v>49.38</v>
      </c>
      <c r="V419">
        <v>36.6</v>
      </c>
      <c r="W419">
        <v>36.14</v>
      </c>
      <c r="X419">
        <v>44.73</v>
      </c>
      <c r="Y419">
        <v>38.94</v>
      </c>
      <c r="Z419">
        <v>64.66</v>
      </c>
      <c r="AA419">
        <v>35.24</v>
      </c>
    </row>
    <row r="420" spans="1:27" x14ac:dyDescent="0.25">
      <c r="A420">
        <v>0.89929999999999999</v>
      </c>
      <c r="B420">
        <v>90.3</v>
      </c>
      <c r="C420">
        <v>72.42</v>
      </c>
      <c r="D420">
        <v>64.52</v>
      </c>
      <c r="E420">
        <v>86.09</v>
      </c>
      <c r="F420">
        <v>71.62</v>
      </c>
      <c r="G420">
        <v>66.180000000000007</v>
      </c>
      <c r="H420">
        <v>70.63</v>
      </c>
      <c r="I420">
        <v>90.3</v>
      </c>
      <c r="J420">
        <v>72.42</v>
      </c>
      <c r="K420">
        <v>61.92</v>
      </c>
      <c r="L420">
        <v>64.52</v>
      </c>
      <c r="M420">
        <v>74.67</v>
      </c>
      <c r="N420">
        <v>53.89</v>
      </c>
      <c r="O420">
        <v>60.32</v>
      </c>
      <c r="P420">
        <v>67.84</v>
      </c>
      <c r="Q420">
        <v>51.27</v>
      </c>
      <c r="R420">
        <v>42.23</v>
      </c>
      <c r="S420">
        <v>46.41</v>
      </c>
      <c r="T420">
        <v>48.95</v>
      </c>
      <c r="U420">
        <v>49.32</v>
      </c>
      <c r="V420">
        <v>36.61</v>
      </c>
      <c r="W420">
        <v>36.15</v>
      </c>
      <c r="X420">
        <v>44.71</v>
      </c>
      <c r="Y420">
        <v>38.93</v>
      </c>
      <c r="Z420">
        <v>64.59</v>
      </c>
      <c r="AA420">
        <v>35.25</v>
      </c>
    </row>
    <row r="421" spans="1:27" x14ac:dyDescent="0.25">
      <c r="A421">
        <v>0.90049999999999997</v>
      </c>
      <c r="B421">
        <v>90.22</v>
      </c>
      <c r="C421">
        <v>72.38</v>
      </c>
      <c r="D421">
        <v>64.400000000000006</v>
      </c>
      <c r="E421">
        <v>85.98</v>
      </c>
      <c r="F421">
        <v>71.680000000000007</v>
      </c>
      <c r="G421">
        <v>66.209999999999994</v>
      </c>
      <c r="H421">
        <v>70.739999999999995</v>
      </c>
      <c r="I421">
        <v>90.22</v>
      </c>
      <c r="J421">
        <v>72.38</v>
      </c>
      <c r="K421">
        <v>61.93</v>
      </c>
      <c r="L421">
        <v>64.400000000000006</v>
      </c>
      <c r="M421">
        <v>74.67</v>
      </c>
      <c r="N421">
        <v>53.87</v>
      </c>
      <c r="O421">
        <v>60.42</v>
      </c>
      <c r="P421">
        <v>67.930000000000007</v>
      </c>
      <c r="Q421">
        <v>51.24</v>
      </c>
      <c r="R421">
        <v>42.19</v>
      </c>
      <c r="S421">
        <v>46.46</v>
      </c>
      <c r="T421">
        <v>49</v>
      </c>
      <c r="U421">
        <v>49.27</v>
      </c>
      <c r="V421">
        <v>36.64</v>
      </c>
      <c r="W421">
        <v>36.18</v>
      </c>
      <c r="X421">
        <v>44.71</v>
      </c>
      <c r="Y421">
        <v>38.9</v>
      </c>
      <c r="Z421">
        <v>64.69</v>
      </c>
      <c r="AA421">
        <v>35.270000000000003</v>
      </c>
    </row>
    <row r="422" spans="1:27" x14ac:dyDescent="0.25">
      <c r="A422">
        <v>0.90160000000000007</v>
      </c>
      <c r="B422">
        <v>90.26</v>
      </c>
      <c r="C422">
        <v>72.33</v>
      </c>
      <c r="D422">
        <v>64.53</v>
      </c>
      <c r="E422">
        <v>85.88</v>
      </c>
      <c r="F422">
        <v>71.709999999999994</v>
      </c>
      <c r="G422">
        <v>66.27</v>
      </c>
      <c r="H422">
        <v>70.989999999999995</v>
      </c>
      <c r="I422">
        <v>90.26</v>
      </c>
      <c r="J422">
        <v>72.33</v>
      </c>
      <c r="K422">
        <v>61.99</v>
      </c>
      <c r="L422">
        <v>64.53</v>
      </c>
      <c r="M422">
        <v>74.69</v>
      </c>
      <c r="N422">
        <v>53.9</v>
      </c>
      <c r="O422">
        <v>60.71</v>
      </c>
      <c r="P422">
        <v>68.14</v>
      </c>
      <c r="Q422">
        <v>51.22</v>
      </c>
      <c r="R422">
        <v>42.24</v>
      </c>
      <c r="S422">
        <v>46.63</v>
      </c>
      <c r="T422">
        <v>49.11</v>
      </c>
      <c r="U422">
        <v>49.2</v>
      </c>
      <c r="V422">
        <v>36.799999999999997</v>
      </c>
      <c r="W422">
        <v>36.270000000000003</v>
      </c>
      <c r="X422">
        <v>44.65</v>
      </c>
      <c r="Y422">
        <v>38.94</v>
      </c>
      <c r="Z422">
        <v>64.97</v>
      </c>
      <c r="AA422">
        <v>35.35</v>
      </c>
    </row>
    <row r="423" spans="1:27" x14ac:dyDescent="0.25">
      <c r="A423">
        <v>0.90279999999999994</v>
      </c>
      <c r="B423">
        <v>90.28</v>
      </c>
      <c r="C423">
        <v>72.41</v>
      </c>
      <c r="D423">
        <v>64.58</v>
      </c>
      <c r="E423">
        <v>85.88</v>
      </c>
      <c r="F423">
        <v>71.760000000000005</v>
      </c>
      <c r="G423">
        <v>66.38</v>
      </c>
      <c r="H423">
        <v>70.84</v>
      </c>
      <c r="I423">
        <v>90.28</v>
      </c>
      <c r="J423">
        <v>72.41</v>
      </c>
      <c r="K423">
        <v>62</v>
      </c>
      <c r="L423">
        <v>64.58</v>
      </c>
      <c r="M423">
        <v>74.7</v>
      </c>
      <c r="N423">
        <v>53.96</v>
      </c>
      <c r="O423">
        <v>60.77</v>
      </c>
      <c r="P423">
        <v>68.34</v>
      </c>
      <c r="Q423">
        <v>51.24</v>
      </c>
      <c r="R423">
        <v>42.35</v>
      </c>
      <c r="S423">
        <v>46.73</v>
      </c>
      <c r="T423">
        <v>49.22</v>
      </c>
      <c r="U423">
        <v>49.16</v>
      </c>
      <c r="V423">
        <v>36.840000000000003</v>
      </c>
      <c r="W423">
        <v>36.36</v>
      </c>
      <c r="X423">
        <v>44.57</v>
      </c>
      <c r="Y423">
        <v>39</v>
      </c>
      <c r="Z423">
        <v>65.11</v>
      </c>
      <c r="AA423">
        <v>35.46</v>
      </c>
    </row>
    <row r="424" spans="1:27" x14ac:dyDescent="0.25">
      <c r="A424">
        <v>0.90400000000000003</v>
      </c>
      <c r="B424">
        <v>90.15</v>
      </c>
      <c r="C424">
        <v>72.42</v>
      </c>
      <c r="D424">
        <v>64.650000000000006</v>
      </c>
      <c r="E424">
        <v>85.7</v>
      </c>
      <c r="F424">
        <v>71.61</v>
      </c>
      <c r="G424">
        <v>66.38</v>
      </c>
      <c r="H424">
        <v>70.540000000000006</v>
      </c>
      <c r="I424">
        <v>90.15</v>
      </c>
      <c r="J424">
        <v>72.42</v>
      </c>
      <c r="K424">
        <v>61.98</v>
      </c>
      <c r="L424">
        <v>64.650000000000006</v>
      </c>
      <c r="M424">
        <v>74.75</v>
      </c>
      <c r="N424">
        <v>54.07</v>
      </c>
      <c r="O424">
        <v>60.77</v>
      </c>
      <c r="P424">
        <v>68.42</v>
      </c>
      <c r="Q424">
        <v>51.31</v>
      </c>
      <c r="R424">
        <v>42.52</v>
      </c>
      <c r="S424">
        <v>46.77</v>
      </c>
      <c r="T424">
        <v>49.31</v>
      </c>
      <c r="U424">
        <v>49.24</v>
      </c>
      <c r="V424">
        <v>36.840000000000003</v>
      </c>
      <c r="W424">
        <v>36.44</v>
      </c>
      <c r="X424">
        <v>44.56</v>
      </c>
      <c r="Y424">
        <v>39.11</v>
      </c>
      <c r="Z424">
        <v>65.180000000000007</v>
      </c>
      <c r="AA424">
        <v>35.520000000000003</v>
      </c>
    </row>
    <row r="425" spans="1:27" x14ac:dyDescent="0.25">
      <c r="A425">
        <v>0.9052</v>
      </c>
      <c r="B425">
        <v>90.16</v>
      </c>
      <c r="C425">
        <v>72.61</v>
      </c>
      <c r="D425">
        <v>64.72</v>
      </c>
      <c r="E425">
        <v>85.74</v>
      </c>
      <c r="F425">
        <v>71.709999999999994</v>
      </c>
      <c r="G425">
        <v>66.430000000000007</v>
      </c>
      <c r="H425">
        <v>70.25</v>
      </c>
      <c r="I425">
        <v>90.16</v>
      </c>
      <c r="J425">
        <v>72.61</v>
      </c>
      <c r="K425">
        <v>62.07</v>
      </c>
      <c r="L425">
        <v>64.72</v>
      </c>
      <c r="M425">
        <v>74.66</v>
      </c>
      <c r="N425">
        <v>54.1</v>
      </c>
      <c r="O425">
        <v>60.68</v>
      </c>
      <c r="P425">
        <v>68.34</v>
      </c>
      <c r="Q425">
        <v>51.3</v>
      </c>
      <c r="R425">
        <v>42.58</v>
      </c>
      <c r="S425">
        <v>46.69</v>
      </c>
      <c r="T425">
        <v>49.28</v>
      </c>
      <c r="U425">
        <v>49.27</v>
      </c>
      <c r="V425">
        <v>36.76</v>
      </c>
      <c r="W425">
        <v>36.409999999999997</v>
      </c>
      <c r="X425">
        <v>44.55</v>
      </c>
      <c r="Y425">
        <v>39.130000000000003</v>
      </c>
      <c r="Z425">
        <v>65.05</v>
      </c>
      <c r="AA425">
        <v>35.51</v>
      </c>
    </row>
    <row r="426" spans="1:27" x14ac:dyDescent="0.25">
      <c r="A426">
        <v>0.90629999999999999</v>
      </c>
      <c r="B426">
        <v>90.14</v>
      </c>
      <c r="C426">
        <v>72.650000000000006</v>
      </c>
      <c r="D426">
        <v>64.760000000000005</v>
      </c>
      <c r="E426">
        <v>85.72</v>
      </c>
      <c r="F426">
        <v>71.760000000000005</v>
      </c>
      <c r="G426">
        <v>66.430000000000007</v>
      </c>
      <c r="H426">
        <v>70.27</v>
      </c>
      <c r="I426">
        <v>90.14</v>
      </c>
      <c r="J426">
        <v>72.650000000000006</v>
      </c>
      <c r="K426">
        <v>62.13</v>
      </c>
      <c r="L426">
        <v>64.760000000000005</v>
      </c>
      <c r="M426">
        <v>74.489999999999995</v>
      </c>
      <c r="N426">
        <v>54.05</v>
      </c>
      <c r="O426">
        <v>60.53</v>
      </c>
      <c r="P426">
        <v>68.27</v>
      </c>
      <c r="Q426">
        <v>51.19</v>
      </c>
      <c r="R426">
        <v>42.52</v>
      </c>
      <c r="S426">
        <v>46.5</v>
      </c>
      <c r="T426">
        <v>49.27</v>
      </c>
      <c r="U426">
        <v>49.24</v>
      </c>
      <c r="V426">
        <v>36.590000000000003</v>
      </c>
      <c r="W426">
        <v>36.380000000000003</v>
      </c>
      <c r="X426">
        <v>44.51</v>
      </c>
      <c r="Y426">
        <v>39.08</v>
      </c>
      <c r="Z426">
        <v>64.8</v>
      </c>
      <c r="AA426">
        <v>35.479999999999997</v>
      </c>
    </row>
    <row r="427" spans="1:27" x14ac:dyDescent="0.25">
      <c r="A427">
        <v>0.90749999999999997</v>
      </c>
      <c r="B427">
        <v>89.94</v>
      </c>
      <c r="C427">
        <v>72.52</v>
      </c>
      <c r="D427">
        <v>64.66</v>
      </c>
      <c r="E427">
        <v>85.49</v>
      </c>
      <c r="F427">
        <v>71.760000000000005</v>
      </c>
      <c r="G427">
        <v>66.290000000000006</v>
      </c>
      <c r="H427">
        <v>70.400000000000006</v>
      </c>
      <c r="I427">
        <v>89.94</v>
      </c>
      <c r="J427">
        <v>72.52</v>
      </c>
      <c r="K427">
        <v>62.05</v>
      </c>
      <c r="L427">
        <v>64.66</v>
      </c>
      <c r="M427">
        <v>74.44</v>
      </c>
      <c r="N427">
        <v>53.94</v>
      </c>
      <c r="O427">
        <v>60.55</v>
      </c>
      <c r="P427">
        <v>68.25</v>
      </c>
      <c r="Q427">
        <v>51.19</v>
      </c>
      <c r="R427">
        <v>42.37</v>
      </c>
      <c r="S427">
        <v>46.43</v>
      </c>
      <c r="T427">
        <v>49.22</v>
      </c>
      <c r="U427">
        <v>49.27</v>
      </c>
      <c r="V427">
        <v>36.53</v>
      </c>
      <c r="W427">
        <v>36.35</v>
      </c>
      <c r="X427">
        <v>44.6</v>
      </c>
      <c r="Y427">
        <v>38.97</v>
      </c>
      <c r="Z427">
        <v>64.77</v>
      </c>
      <c r="AA427">
        <v>35.450000000000003</v>
      </c>
    </row>
    <row r="428" spans="1:27" x14ac:dyDescent="0.25">
      <c r="A428">
        <v>0.90870000000000006</v>
      </c>
      <c r="B428">
        <v>89.88</v>
      </c>
      <c r="C428">
        <v>72.53</v>
      </c>
      <c r="D428">
        <v>64.650000000000006</v>
      </c>
      <c r="E428">
        <v>85.38</v>
      </c>
      <c r="F428">
        <v>71.88</v>
      </c>
      <c r="G428">
        <v>66.3</v>
      </c>
      <c r="H428">
        <v>70.59</v>
      </c>
      <c r="I428">
        <v>89.88</v>
      </c>
      <c r="J428">
        <v>72.53</v>
      </c>
      <c r="K428">
        <v>62.03</v>
      </c>
      <c r="L428">
        <v>64.650000000000006</v>
      </c>
      <c r="M428">
        <v>74.48</v>
      </c>
      <c r="N428">
        <v>53.79</v>
      </c>
      <c r="O428">
        <v>60.67</v>
      </c>
      <c r="P428">
        <v>68.290000000000006</v>
      </c>
      <c r="Q428">
        <v>51.2</v>
      </c>
      <c r="R428">
        <v>42.19</v>
      </c>
      <c r="S428">
        <v>46.38</v>
      </c>
      <c r="T428">
        <v>49.23</v>
      </c>
      <c r="U428">
        <v>49.3</v>
      </c>
      <c r="V428">
        <v>36.47</v>
      </c>
      <c r="W428">
        <v>36.35</v>
      </c>
      <c r="X428">
        <v>44.71</v>
      </c>
      <c r="Y428">
        <v>38.869999999999997</v>
      </c>
      <c r="Z428">
        <v>64.739999999999995</v>
      </c>
      <c r="AA428">
        <v>35.43</v>
      </c>
    </row>
    <row r="429" spans="1:27" x14ac:dyDescent="0.25">
      <c r="A429">
        <v>0.90979999999999994</v>
      </c>
      <c r="B429">
        <v>89.72</v>
      </c>
      <c r="C429">
        <v>72.55</v>
      </c>
      <c r="D429">
        <v>64.84</v>
      </c>
      <c r="E429">
        <v>85.18</v>
      </c>
      <c r="F429">
        <v>71.91</v>
      </c>
      <c r="G429">
        <v>66.44</v>
      </c>
      <c r="H429">
        <v>70.760000000000005</v>
      </c>
      <c r="I429">
        <v>89.72</v>
      </c>
      <c r="J429">
        <v>72.55</v>
      </c>
      <c r="K429">
        <v>62.09</v>
      </c>
      <c r="L429">
        <v>64.84</v>
      </c>
      <c r="M429">
        <v>74.44</v>
      </c>
      <c r="N429">
        <v>53.8</v>
      </c>
      <c r="O429">
        <v>60.75</v>
      </c>
      <c r="P429">
        <v>68.22</v>
      </c>
      <c r="Q429">
        <v>51.18</v>
      </c>
      <c r="R429">
        <v>42.19</v>
      </c>
      <c r="S429">
        <v>46.39</v>
      </c>
      <c r="T429">
        <v>49.18</v>
      </c>
      <c r="U429">
        <v>49.28</v>
      </c>
      <c r="V429">
        <v>36.49</v>
      </c>
      <c r="W429">
        <v>36.33</v>
      </c>
      <c r="X429">
        <v>44.73</v>
      </c>
      <c r="Y429">
        <v>38.89</v>
      </c>
      <c r="Z429">
        <v>64.819999999999993</v>
      </c>
      <c r="AA429">
        <v>35.380000000000003</v>
      </c>
    </row>
    <row r="430" spans="1:27" x14ac:dyDescent="0.25">
      <c r="A430">
        <v>0.91100000000000003</v>
      </c>
      <c r="B430">
        <v>89.65</v>
      </c>
      <c r="C430">
        <v>72.55</v>
      </c>
      <c r="D430">
        <v>64.819999999999993</v>
      </c>
      <c r="E430">
        <v>85.14</v>
      </c>
      <c r="F430">
        <v>71.900000000000006</v>
      </c>
      <c r="G430">
        <v>66.56</v>
      </c>
      <c r="H430">
        <v>70.55</v>
      </c>
      <c r="I430">
        <v>89.65</v>
      </c>
      <c r="J430">
        <v>72.55</v>
      </c>
      <c r="K430">
        <v>62.16</v>
      </c>
      <c r="L430">
        <v>64.819999999999993</v>
      </c>
      <c r="M430">
        <v>74.25</v>
      </c>
      <c r="N430">
        <v>53.73</v>
      </c>
      <c r="O430">
        <v>60.75</v>
      </c>
      <c r="P430">
        <v>68.27</v>
      </c>
      <c r="Q430">
        <v>51.04</v>
      </c>
      <c r="R430">
        <v>42.11</v>
      </c>
      <c r="S430">
        <v>46.33</v>
      </c>
      <c r="T430">
        <v>49.24</v>
      </c>
      <c r="U430">
        <v>49.18</v>
      </c>
      <c r="V430">
        <v>36.44</v>
      </c>
      <c r="W430">
        <v>36.369999999999997</v>
      </c>
      <c r="X430">
        <v>44.64</v>
      </c>
      <c r="Y430">
        <v>38.840000000000003</v>
      </c>
      <c r="Z430">
        <v>64.790000000000006</v>
      </c>
      <c r="AA430">
        <v>35.42</v>
      </c>
    </row>
    <row r="431" spans="1:27" x14ac:dyDescent="0.25">
      <c r="A431">
        <v>0.91220000000000001</v>
      </c>
      <c r="B431">
        <v>89.66</v>
      </c>
      <c r="C431">
        <v>72.569999999999993</v>
      </c>
      <c r="D431">
        <v>64.88</v>
      </c>
      <c r="E431">
        <v>85.19</v>
      </c>
      <c r="F431">
        <v>71.930000000000007</v>
      </c>
      <c r="G431">
        <v>66.48</v>
      </c>
      <c r="H431">
        <v>70.569999999999993</v>
      </c>
      <c r="I431">
        <v>89.66</v>
      </c>
      <c r="J431">
        <v>72.569999999999993</v>
      </c>
      <c r="K431">
        <v>62.11</v>
      </c>
      <c r="L431">
        <v>64.88</v>
      </c>
      <c r="M431">
        <v>74.290000000000006</v>
      </c>
      <c r="N431">
        <v>53.73</v>
      </c>
      <c r="O431">
        <v>60.64</v>
      </c>
      <c r="P431">
        <v>68.27</v>
      </c>
      <c r="Q431">
        <v>51.11</v>
      </c>
      <c r="R431">
        <v>42.1</v>
      </c>
      <c r="S431">
        <v>46.24</v>
      </c>
      <c r="T431">
        <v>49.22</v>
      </c>
      <c r="U431">
        <v>49.23</v>
      </c>
      <c r="V431">
        <v>36.32</v>
      </c>
      <c r="W431">
        <v>36.369999999999997</v>
      </c>
      <c r="X431">
        <v>44.71</v>
      </c>
      <c r="Y431">
        <v>38.840000000000003</v>
      </c>
      <c r="Z431">
        <v>64.63</v>
      </c>
      <c r="AA431">
        <v>35.409999999999997</v>
      </c>
    </row>
    <row r="432" spans="1:27" x14ac:dyDescent="0.25">
      <c r="A432">
        <v>0.91339999999999999</v>
      </c>
      <c r="B432">
        <v>89.79</v>
      </c>
      <c r="C432">
        <v>72.540000000000006</v>
      </c>
      <c r="D432">
        <v>64.849999999999994</v>
      </c>
      <c r="E432">
        <v>85.29</v>
      </c>
      <c r="F432">
        <v>71.94</v>
      </c>
      <c r="G432">
        <v>66.63</v>
      </c>
      <c r="H432">
        <v>70.53</v>
      </c>
      <c r="I432">
        <v>89.79</v>
      </c>
      <c r="J432">
        <v>72.540000000000006</v>
      </c>
      <c r="K432">
        <v>62.26</v>
      </c>
      <c r="L432">
        <v>64.849999999999994</v>
      </c>
      <c r="M432">
        <v>74.3</v>
      </c>
      <c r="N432">
        <v>53.75</v>
      </c>
      <c r="O432">
        <v>60.74</v>
      </c>
      <c r="P432">
        <v>68.239999999999995</v>
      </c>
      <c r="Q432">
        <v>51.1</v>
      </c>
      <c r="R432">
        <v>42.12</v>
      </c>
      <c r="S432">
        <v>46.26</v>
      </c>
      <c r="T432">
        <v>49.24</v>
      </c>
      <c r="U432">
        <v>49.27</v>
      </c>
      <c r="V432">
        <v>36.35</v>
      </c>
      <c r="W432">
        <v>36.36</v>
      </c>
      <c r="X432">
        <v>44.75</v>
      </c>
      <c r="Y432">
        <v>38.840000000000003</v>
      </c>
      <c r="Z432">
        <v>64.64</v>
      </c>
      <c r="AA432">
        <v>35.409999999999997</v>
      </c>
    </row>
    <row r="433" spans="1:27" x14ac:dyDescent="0.25">
      <c r="A433">
        <v>0.91449999999999998</v>
      </c>
      <c r="B433">
        <v>89.67</v>
      </c>
      <c r="C433">
        <v>72.56</v>
      </c>
      <c r="D433">
        <v>64.83</v>
      </c>
      <c r="E433">
        <v>85.14</v>
      </c>
      <c r="F433">
        <v>72.06</v>
      </c>
      <c r="G433">
        <v>66.75</v>
      </c>
      <c r="H433">
        <v>70.599999999999994</v>
      </c>
      <c r="I433">
        <v>89.67</v>
      </c>
      <c r="J433">
        <v>72.56</v>
      </c>
      <c r="K433">
        <v>62.38</v>
      </c>
      <c r="L433">
        <v>64.83</v>
      </c>
      <c r="M433">
        <v>74.239999999999995</v>
      </c>
      <c r="N433">
        <v>53.78</v>
      </c>
      <c r="O433">
        <v>60.89</v>
      </c>
      <c r="P433">
        <v>68.28</v>
      </c>
      <c r="Q433">
        <v>51.08</v>
      </c>
      <c r="R433">
        <v>42.12</v>
      </c>
      <c r="S433">
        <v>46.26</v>
      </c>
      <c r="T433">
        <v>49.25</v>
      </c>
      <c r="U433">
        <v>49.23</v>
      </c>
      <c r="V433">
        <v>36.35</v>
      </c>
      <c r="W433">
        <v>36.380000000000003</v>
      </c>
      <c r="X433">
        <v>44.76</v>
      </c>
      <c r="Y433">
        <v>38.869999999999997</v>
      </c>
      <c r="Z433">
        <v>64.680000000000007</v>
      </c>
      <c r="AA433">
        <v>35.43</v>
      </c>
    </row>
    <row r="434" spans="1:27" x14ac:dyDescent="0.25">
      <c r="A434">
        <v>0.91570000000000007</v>
      </c>
      <c r="B434">
        <v>89.75</v>
      </c>
      <c r="C434">
        <v>72.489999999999995</v>
      </c>
      <c r="D434">
        <v>64.94</v>
      </c>
      <c r="E434">
        <v>85.25</v>
      </c>
      <c r="F434">
        <v>72.11</v>
      </c>
      <c r="G434">
        <v>66.67</v>
      </c>
      <c r="H434">
        <v>70.7</v>
      </c>
      <c r="I434">
        <v>89.75</v>
      </c>
      <c r="J434">
        <v>72.489999999999995</v>
      </c>
      <c r="K434">
        <v>62.35</v>
      </c>
      <c r="L434">
        <v>64.94</v>
      </c>
      <c r="M434">
        <v>74.099999999999994</v>
      </c>
      <c r="N434">
        <v>53.69</v>
      </c>
      <c r="O434">
        <v>60.96</v>
      </c>
      <c r="P434">
        <v>68.319999999999993</v>
      </c>
      <c r="Q434">
        <v>50.97</v>
      </c>
      <c r="R434">
        <v>42.01</v>
      </c>
      <c r="S434">
        <v>46.35</v>
      </c>
      <c r="T434">
        <v>49.3</v>
      </c>
      <c r="U434">
        <v>49.12</v>
      </c>
      <c r="V434">
        <v>36.409999999999997</v>
      </c>
      <c r="W434">
        <v>36.409999999999997</v>
      </c>
      <c r="X434">
        <v>44.65</v>
      </c>
      <c r="Y434">
        <v>38.79</v>
      </c>
      <c r="Z434">
        <v>64.81</v>
      </c>
      <c r="AA434">
        <v>35.44</v>
      </c>
    </row>
    <row r="435" spans="1:27" x14ac:dyDescent="0.25">
      <c r="A435">
        <v>0.91689999999999994</v>
      </c>
      <c r="B435">
        <v>89.9</v>
      </c>
      <c r="C435">
        <v>72.540000000000006</v>
      </c>
      <c r="D435">
        <v>65.02</v>
      </c>
      <c r="E435">
        <v>85.29</v>
      </c>
      <c r="F435">
        <v>72.209999999999994</v>
      </c>
      <c r="G435">
        <v>66.73</v>
      </c>
      <c r="H435">
        <v>70.84</v>
      </c>
      <c r="I435">
        <v>89.9</v>
      </c>
      <c r="J435">
        <v>72.540000000000006</v>
      </c>
      <c r="K435">
        <v>62.43</v>
      </c>
      <c r="L435">
        <v>65.02</v>
      </c>
      <c r="M435">
        <v>74.11</v>
      </c>
      <c r="N435">
        <v>53.65</v>
      </c>
      <c r="O435">
        <v>60.94</v>
      </c>
      <c r="P435">
        <v>68.42</v>
      </c>
      <c r="Q435">
        <v>50.96</v>
      </c>
      <c r="R435">
        <v>42.04</v>
      </c>
      <c r="S435">
        <v>46.39</v>
      </c>
      <c r="T435">
        <v>49.37</v>
      </c>
      <c r="U435">
        <v>49.09</v>
      </c>
      <c r="V435">
        <v>36.46</v>
      </c>
      <c r="W435">
        <v>36.47</v>
      </c>
      <c r="X435">
        <v>44.57</v>
      </c>
      <c r="Y435">
        <v>38.78</v>
      </c>
      <c r="Z435">
        <v>64.89</v>
      </c>
      <c r="AA435">
        <v>35.51</v>
      </c>
    </row>
    <row r="436" spans="1:27" x14ac:dyDescent="0.25">
      <c r="A436">
        <v>0.91800000000000004</v>
      </c>
      <c r="B436">
        <v>89.87</v>
      </c>
      <c r="C436">
        <v>72.52</v>
      </c>
      <c r="D436">
        <v>65.2</v>
      </c>
      <c r="E436">
        <v>85.23</v>
      </c>
      <c r="F436">
        <v>72.180000000000007</v>
      </c>
      <c r="G436">
        <v>66.86</v>
      </c>
      <c r="H436">
        <v>70.989999999999995</v>
      </c>
      <c r="I436">
        <v>89.87</v>
      </c>
      <c r="J436">
        <v>72.52</v>
      </c>
      <c r="K436">
        <v>62.51</v>
      </c>
      <c r="L436">
        <v>65.2</v>
      </c>
      <c r="M436">
        <v>74.16</v>
      </c>
      <c r="N436">
        <v>53.85</v>
      </c>
      <c r="O436">
        <v>61.02</v>
      </c>
      <c r="P436">
        <v>68.59</v>
      </c>
      <c r="Q436">
        <v>50.98</v>
      </c>
      <c r="R436">
        <v>42.25</v>
      </c>
      <c r="S436">
        <v>46.5</v>
      </c>
      <c r="T436">
        <v>49.46</v>
      </c>
      <c r="U436">
        <v>49.08</v>
      </c>
      <c r="V436">
        <v>36.53</v>
      </c>
      <c r="W436">
        <v>36.53</v>
      </c>
      <c r="X436">
        <v>44.51</v>
      </c>
      <c r="Y436">
        <v>38.950000000000003</v>
      </c>
      <c r="Z436">
        <v>65.06</v>
      </c>
      <c r="AA436">
        <v>35.58</v>
      </c>
    </row>
    <row r="437" spans="1:27" x14ac:dyDescent="0.25">
      <c r="A437">
        <v>0.91920000000000002</v>
      </c>
      <c r="B437">
        <v>90.02</v>
      </c>
      <c r="C437">
        <v>72.56</v>
      </c>
      <c r="D437">
        <v>65.39</v>
      </c>
      <c r="E437">
        <v>85.33</v>
      </c>
      <c r="F437">
        <v>72.17</v>
      </c>
      <c r="G437">
        <v>66.83</v>
      </c>
      <c r="H437">
        <v>70.989999999999995</v>
      </c>
      <c r="I437">
        <v>90.02</v>
      </c>
      <c r="J437">
        <v>72.56</v>
      </c>
      <c r="K437">
        <v>62.45</v>
      </c>
      <c r="L437">
        <v>65.39</v>
      </c>
      <c r="M437">
        <v>74.08</v>
      </c>
      <c r="N437">
        <v>54</v>
      </c>
      <c r="O437">
        <v>61.19</v>
      </c>
      <c r="P437">
        <v>68.78</v>
      </c>
      <c r="Q437">
        <v>50.94</v>
      </c>
      <c r="R437">
        <v>42.44</v>
      </c>
      <c r="S437">
        <v>46.71</v>
      </c>
      <c r="T437">
        <v>49.59</v>
      </c>
      <c r="U437">
        <v>48.99</v>
      </c>
      <c r="V437">
        <v>36.65</v>
      </c>
      <c r="W437">
        <v>36.619999999999997</v>
      </c>
      <c r="X437">
        <v>44.34</v>
      </c>
      <c r="Y437">
        <v>39.090000000000003</v>
      </c>
      <c r="Z437">
        <v>65.33</v>
      </c>
      <c r="AA437">
        <v>35.69</v>
      </c>
    </row>
    <row r="438" spans="1:27" x14ac:dyDescent="0.25">
      <c r="A438">
        <v>0.92030000000000001</v>
      </c>
      <c r="B438">
        <v>90.1</v>
      </c>
      <c r="C438">
        <v>72.69</v>
      </c>
      <c r="D438">
        <v>65.67</v>
      </c>
      <c r="E438">
        <v>85.41</v>
      </c>
      <c r="F438">
        <v>72.180000000000007</v>
      </c>
      <c r="G438">
        <v>66.819999999999993</v>
      </c>
      <c r="H438">
        <v>71.040000000000006</v>
      </c>
      <c r="I438">
        <v>90.1</v>
      </c>
      <c r="J438">
        <v>72.69</v>
      </c>
      <c r="K438">
        <v>62.42</v>
      </c>
      <c r="L438">
        <v>65.67</v>
      </c>
      <c r="M438">
        <v>74.09</v>
      </c>
      <c r="N438">
        <v>54</v>
      </c>
      <c r="O438">
        <v>61.13</v>
      </c>
      <c r="P438">
        <v>68.930000000000007</v>
      </c>
      <c r="Q438">
        <v>50.97</v>
      </c>
      <c r="R438">
        <v>42.51</v>
      </c>
      <c r="S438">
        <v>46.68</v>
      </c>
      <c r="T438">
        <v>49.71</v>
      </c>
      <c r="U438">
        <v>49.02</v>
      </c>
      <c r="V438">
        <v>36.58</v>
      </c>
      <c r="W438">
        <v>36.71</v>
      </c>
      <c r="X438">
        <v>44.29</v>
      </c>
      <c r="Y438">
        <v>39.130000000000003</v>
      </c>
      <c r="Z438">
        <v>65.290000000000006</v>
      </c>
      <c r="AA438">
        <v>35.78</v>
      </c>
    </row>
    <row r="439" spans="1:27" x14ac:dyDescent="0.25">
      <c r="A439">
        <v>0.92149999999999999</v>
      </c>
      <c r="B439">
        <v>90.08</v>
      </c>
      <c r="C439">
        <v>72.7</v>
      </c>
      <c r="D439">
        <v>65.599999999999994</v>
      </c>
      <c r="E439">
        <v>85.49</v>
      </c>
      <c r="F439">
        <v>72.16</v>
      </c>
      <c r="G439">
        <v>66.88</v>
      </c>
      <c r="H439">
        <v>70.8</v>
      </c>
      <c r="I439">
        <v>90.08</v>
      </c>
      <c r="J439">
        <v>72.7</v>
      </c>
      <c r="K439">
        <v>62.43</v>
      </c>
      <c r="L439">
        <v>65.599999999999994</v>
      </c>
      <c r="M439">
        <v>73.98</v>
      </c>
      <c r="N439">
        <v>54.17</v>
      </c>
      <c r="O439">
        <v>61.2</v>
      </c>
      <c r="P439">
        <v>69.069999999999993</v>
      </c>
      <c r="Q439">
        <v>50.94</v>
      </c>
      <c r="R439">
        <v>42.69</v>
      </c>
      <c r="S439">
        <v>46.76</v>
      </c>
      <c r="T439">
        <v>49.81</v>
      </c>
      <c r="U439">
        <v>48.99</v>
      </c>
      <c r="V439">
        <v>36.6</v>
      </c>
      <c r="W439">
        <v>36.770000000000003</v>
      </c>
      <c r="X439">
        <v>44.19</v>
      </c>
      <c r="Y439">
        <v>39.26</v>
      </c>
      <c r="Z439">
        <v>65.42</v>
      </c>
      <c r="AA439">
        <v>35.85</v>
      </c>
    </row>
    <row r="440" spans="1:27" x14ac:dyDescent="0.25">
      <c r="A440">
        <v>0.92270000000000008</v>
      </c>
      <c r="B440">
        <v>90.08</v>
      </c>
      <c r="C440">
        <v>72.7</v>
      </c>
      <c r="D440">
        <v>65.62</v>
      </c>
      <c r="E440">
        <v>85.5</v>
      </c>
      <c r="F440">
        <v>72.239999999999995</v>
      </c>
      <c r="G440">
        <v>66.92</v>
      </c>
      <c r="H440">
        <v>70.88</v>
      </c>
      <c r="I440">
        <v>90.08</v>
      </c>
      <c r="J440">
        <v>72.7</v>
      </c>
      <c r="K440">
        <v>62.49</v>
      </c>
      <c r="L440">
        <v>65.62</v>
      </c>
      <c r="M440">
        <v>73.87</v>
      </c>
      <c r="N440">
        <v>54.11</v>
      </c>
      <c r="O440">
        <v>61.02</v>
      </c>
      <c r="P440">
        <v>69.03</v>
      </c>
      <c r="Q440">
        <v>50.88</v>
      </c>
      <c r="R440">
        <v>42.63</v>
      </c>
      <c r="S440">
        <v>46.58</v>
      </c>
      <c r="T440">
        <v>49.81</v>
      </c>
      <c r="U440">
        <v>48.93</v>
      </c>
      <c r="V440">
        <v>36.43</v>
      </c>
      <c r="W440">
        <v>36.79</v>
      </c>
      <c r="X440">
        <v>44.14</v>
      </c>
      <c r="Y440">
        <v>39.24</v>
      </c>
      <c r="Z440">
        <v>65.14</v>
      </c>
      <c r="AA440">
        <v>35.85</v>
      </c>
    </row>
    <row r="441" spans="1:27" x14ac:dyDescent="0.25">
      <c r="A441">
        <v>0.92379999999999995</v>
      </c>
      <c r="B441">
        <v>90.06</v>
      </c>
      <c r="C441">
        <v>72.63</v>
      </c>
      <c r="D441">
        <v>65.77</v>
      </c>
      <c r="E441">
        <v>85.48</v>
      </c>
      <c r="F441">
        <v>72.209999999999994</v>
      </c>
      <c r="G441">
        <v>66.97</v>
      </c>
      <c r="H441">
        <v>71.069999999999993</v>
      </c>
      <c r="I441">
        <v>90.06</v>
      </c>
      <c r="J441">
        <v>72.63</v>
      </c>
      <c r="K441">
        <v>62.57</v>
      </c>
      <c r="L441">
        <v>65.77</v>
      </c>
      <c r="M441">
        <v>73.709999999999994</v>
      </c>
      <c r="N441">
        <v>53.95</v>
      </c>
      <c r="O441">
        <v>61.12</v>
      </c>
      <c r="P441">
        <v>69.03</v>
      </c>
      <c r="Q441">
        <v>50.81</v>
      </c>
      <c r="R441">
        <v>42.48</v>
      </c>
      <c r="S441">
        <v>46.58</v>
      </c>
      <c r="T441">
        <v>49.81</v>
      </c>
      <c r="U441">
        <v>48.89</v>
      </c>
      <c r="V441">
        <v>36.4</v>
      </c>
      <c r="W441">
        <v>36.79</v>
      </c>
      <c r="X441">
        <v>44.11</v>
      </c>
      <c r="Y441">
        <v>39.15</v>
      </c>
      <c r="Z441">
        <v>65.22</v>
      </c>
      <c r="AA441">
        <v>35.840000000000003</v>
      </c>
    </row>
    <row r="442" spans="1:27" x14ac:dyDescent="0.25">
      <c r="A442">
        <v>0.92500000000000004</v>
      </c>
      <c r="B442">
        <v>89.91</v>
      </c>
      <c r="C442">
        <v>72.86</v>
      </c>
      <c r="D442">
        <v>65.650000000000006</v>
      </c>
      <c r="E442">
        <v>85.39</v>
      </c>
      <c r="F442">
        <v>72.38</v>
      </c>
      <c r="G442">
        <v>67.05</v>
      </c>
      <c r="H442">
        <v>70.81</v>
      </c>
      <c r="I442">
        <v>89.91</v>
      </c>
      <c r="J442">
        <v>72.86</v>
      </c>
      <c r="K442">
        <v>62.69</v>
      </c>
      <c r="L442">
        <v>65.650000000000006</v>
      </c>
      <c r="M442">
        <v>73.739999999999995</v>
      </c>
      <c r="N442">
        <v>53.86</v>
      </c>
      <c r="O442">
        <v>60.91</v>
      </c>
      <c r="P442">
        <v>68.94</v>
      </c>
      <c r="Q442">
        <v>50.87</v>
      </c>
      <c r="R442">
        <v>42.4</v>
      </c>
      <c r="S442">
        <v>46.36</v>
      </c>
      <c r="T442">
        <v>49.74</v>
      </c>
      <c r="U442">
        <v>48.97</v>
      </c>
      <c r="V442">
        <v>36.14</v>
      </c>
      <c r="W442">
        <v>36.74</v>
      </c>
      <c r="X442">
        <v>44.21</v>
      </c>
      <c r="Y442">
        <v>39.08</v>
      </c>
      <c r="Z442">
        <v>64.989999999999995</v>
      </c>
      <c r="AA442">
        <v>35.79</v>
      </c>
    </row>
    <row r="443" spans="1:27" x14ac:dyDescent="0.25">
      <c r="A443">
        <v>0.92610000000000003</v>
      </c>
      <c r="B443">
        <v>89.89</v>
      </c>
      <c r="C443">
        <v>72.87</v>
      </c>
      <c r="D443">
        <v>65.69</v>
      </c>
      <c r="E443">
        <v>85.51</v>
      </c>
      <c r="F443">
        <v>72.33</v>
      </c>
      <c r="G443">
        <v>67.02</v>
      </c>
      <c r="H443">
        <v>70.53</v>
      </c>
      <c r="I443">
        <v>89.89</v>
      </c>
      <c r="J443">
        <v>72.87</v>
      </c>
      <c r="K443">
        <v>62.69</v>
      </c>
      <c r="L443">
        <v>65.69</v>
      </c>
      <c r="M443">
        <v>73.510000000000005</v>
      </c>
      <c r="N443">
        <v>53.73</v>
      </c>
      <c r="O443">
        <v>60.81</v>
      </c>
      <c r="P443">
        <v>68.78</v>
      </c>
      <c r="Q443">
        <v>50.8</v>
      </c>
      <c r="R443">
        <v>42.28</v>
      </c>
      <c r="S443">
        <v>46.17</v>
      </c>
      <c r="T443">
        <v>49.67</v>
      </c>
      <c r="U443">
        <v>48.99</v>
      </c>
      <c r="V443">
        <v>35.96</v>
      </c>
      <c r="W443">
        <v>36.700000000000003</v>
      </c>
      <c r="X443">
        <v>44.21</v>
      </c>
      <c r="Y443">
        <v>39.01</v>
      </c>
      <c r="Z443">
        <v>64.84</v>
      </c>
      <c r="AA443">
        <v>35.72</v>
      </c>
    </row>
    <row r="444" spans="1:27" x14ac:dyDescent="0.25">
      <c r="A444">
        <v>0.9272999999999999</v>
      </c>
      <c r="B444">
        <v>89.81</v>
      </c>
      <c r="C444">
        <v>72.94</v>
      </c>
      <c r="D444">
        <v>65.64</v>
      </c>
      <c r="E444">
        <v>85.47</v>
      </c>
      <c r="F444">
        <v>72.33</v>
      </c>
      <c r="G444">
        <v>66.97</v>
      </c>
      <c r="H444">
        <v>70.23</v>
      </c>
      <c r="I444">
        <v>89.81</v>
      </c>
      <c r="J444">
        <v>72.94</v>
      </c>
      <c r="K444">
        <v>62.75</v>
      </c>
      <c r="L444">
        <v>65.64</v>
      </c>
      <c r="M444">
        <v>73.209999999999994</v>
      </c>
      <c r="N444">
        <v>53.54</v>
      </c>
      <c r="O444">
        <v>60.67</v>
      </c>
      <c r="P444">
        <v>68.42</v>
      </c>
      <c r="Q444">
        <v>50.67</v>
      </c>
      <c r="R444">
        <v>42.09</v>
      </c>
      <c r="S444">
        <v>45.93</v>
      </c>
      <c r="T444">
        <v>49.45</v>
      </c>
      <c r="U444">
        <v>48.94</v>
      </c>
      <c r="V444">
        <v>35.729999999999997</v>
      </c>
      <c r="W444">
        <v>36.549999999999997</v>
      </c>
      <c r="X444">
        <v>44.2</v>
      </c>
      <c r="Y444">
        <v>38.869999999999997</v>
      </c>
      <c r="Z444">
        <v>64.540000000000006</v>
      </c>
      <c r="AA444">
        <v>35.56</v>
      </c>
    </row>
    <row r="445" spans="1:27" x14ac:dyDescent="0.25">
      <c r="A445">
        <v>0.92849999999999999</v>
      </c>
      <c r="B445">
        <v>89.57</v>
      </c>
      <c r="C445">
        <v>73.05</v>
      </c>
      <c r="D445">
        <v>65.56</v>
      </c>
      <c r="E445">
        <v>85.39</v>
      </c>
      <c r="F445">
        <v>72.37</v>
      </c>
      <c r="G445">
        <v>66.84</v>
      </c>
      <c r="H445">
        <v>69.83</v>
      </c>
      <c r="I445">
        <v>89.57</v>
      </c>
      <c r="J445">
        <v>73.05</v>
      </c>
      <c r="K445">
        <v>62.72</v>
      </c>
      <c r="L445">
        <v>65.56</v>
      </c>
      <c r="M445">
        <v>72.81</v>
      </c>
      <c r="N445">
        <v>53.44</v>
      </c>
      <c r="O445">
        <v>60.56</v>
      </c>
      <c r="P445">
        <v>68.180000000000007</v>
      </c>
      <c r="Q445">
        <v>50.49</v>
      </c>
      <c r="R445">
        <v>41.92</v>
      </c>
      <c r="S445">
        <v>45.68</v>
      </c>
      <c r="T445">
        <v>49.33</v>
      </c>
      <c r="U445">
        <v>48.91</v>
      </c>
      <c r="V445">
        <v>35.520000000000003</v>
      </c>
      <c r="W445">
        <v>36.47</v>
      </c>
      <c r="X445">
        <v>44.23</v>
      </c>
      <c r="Y445">
        <v>38.74</v>
      </c>
      <c r="Z445">
        <v>64.290000000000006</v>
      </c>
      <c r="AA445">
        <v>35.44</v>
      </c>
    </row>
    <row r="446" spans="1:27" x14ac:dyDescent="0.25">
      <c r="A446">
        <v>0.92959999999999998</v>
      </c>
      <c r="B446">
        <v>89.31</v>
      </c>
      <c r="C446">
        <v>73.010000000000005</v>
      </c>
      <c r="D446">
        <v>65.56</v>
      </c>
      <c r="E446">
        <v>85.28</v>
      </c>
      <c r="F446">
        <v>72.319999999999993</v>
      </c>
      <c r="G446">
        <v>66.75</v>
      </c>
      <c r="H446">
        <v>69.84</v>
      </c>
      <c r="I446">
        <v>89.31</v>
      </c>
      <c r="J446">
        <v>73.010000000000005</v>
      </c>
      <c r="K446">
        <v>62.74</v>
      </c>
      <c r="L446">
        <v>65.56</v>
      </c>
      <c r="M446">
        <v>72.55</v>
      </c>
      <c r="N446">
        <v>52.93</v>
      </c>
      <c r="O446">
        <v>60.07</v>
      </c>
      <c r="P446">
        <v>67.569999999999993</v>
      </c>
      <c r="Q446">
        <v>50.45</v>
      </c>
      <c r="R446">
        <v>41.4</v>
      </c>
      <c r="S446">
        <v>45.2</v>
      </c>
      <c r="T446">
        <v>48.97</v>
      </c>
      <c r="U446">
        <v>48.95</v>
      </c>
      <c r="V446">
        <v>35.020000000000003</v>
      </c>
      <c r="W446">
        <v>36.22</v>
      </c>
      <c r="X446">
        <v>44.4</v>
      </c>
      <c r="Y446">
        <v>38.36</v>
      </c>
      <c r="Z446">
        <v>63.71</v>
      </c>
      <c r="AA446">
        <v>35.14</v>
      </c>
    </row>
    <row r="447" spans="1:27" x14ac:dyDescent="0.25">
      <c r="A447">
        <v>0.93079999999999996</v>
      </c>
      <c r="B447">
        <v>88.75</v>
      </c>
      <c r="C447">
        <v>72.91</v>
      </c>
      <c r="D447">
        <v>65.41</v>
      </c>
      <c r="E447">
        <v>84.98</v>
      </c>
      <c r="F447">
        <v>72.13</v>
      </c>
      <c r="G447">
        <v>66.38</v>
      </c>
      <c r="H447">
        <v>69.66</v>
      </c>
      <c r="I447">
        <v>88.75</v>
      </c>
      <c r="J447">
        <v>72.91</v>
      </c>
      <c r="K447">
        <v>62.46</v>
      </c>
      <c r="L447">
        <v>65.41</v>
      </c>
      <c r="M447">
        <v>72.33</v>
      </c>
      <c r="N447">
        <v>52.6</v>
      </c>
      <c r="O447">
        <v>59.75</v>
      </c>
      <c r="P447">
        <v>67.040000000000006</v>
      </c>
      <c r="Q447">
        <v>50.38</v>
      </c>
      <c r="R447">
        <v>41</v>
      </c>
      <c r="S447">
        <v>44.75</v>
      </c>
      <c r="T447">
        <v>48.67</v>
      </c>
      <c r="U447">
        <v>49.04</v>
      </c>
      <c r="V447">
        <v>34.61</v>
      </c>
      <c r="W447">
        <v>36</v>
      </c>
      <c r="X447">
        <v>44.65</v>
      </c>
      <c r="Y447">
        <v>38.090000000000003</v>
      </c>
      <c r="Z447">
        <v>63.09</v>
      </c>
      <c r="AA447">
        <v>34.869999999999997</v>
      </c>
    </row>
    <row r="448" spans="1:27" x14ac:dyDescent="0.25">
      <c r="A448">
        <v>0.93189999999999995</v>
      </c>
      <c r="B448">
        <v>88.15</v>
      </c>
      <c r="C448">
        <v>72.42</v>
      </c>
      <c r="D448">
        <v>65.33</v>
      </c>
      <c r="E448">
        <v>84.58</v>
      </c>
      <c r="F448">
        <v>71.84</v>
      </c>
      <c r="G448">
        <v>66.290000000000006</v>
      </c>
      <c r="H448">
        <v>69.819999999999993</v>
      </c>
      <c r="I448">
        <v>88.15</v>
      </c>
      <c r="J448">
        <v>72.42</v>
      </c>
      <c r="K448">
        <v>62.45</v>
      </c>
      <c r="L448">
        <v>65.33</v>
      </c>
      <c r="M448">
        <v>71.83</v>
      </c>
      <c r="N448">
        <v>52.42</v>
      </c>
      <c r="O448">
        <v>59.36</v>
      </c>
      <c r="P448">
        <v>66.48</v>
      </c>
      <c r="Q448">
        <v>50.18</v>
      </c>
      <c r="R448">
        <v>40.56</v>
      </c>
      <c r="S448">
        <v>44.46</v>
      </c>
      <c r="T448">
        <v>48.32</v>
      </c>
      <c r="U448">
        <v>48.96</v>
      </c>
      <c r="V448">
        <v>34.369999999999997</v>
      </c>
      <c r="W448">
        <v>35.75</v>
      </c>
      <c r="X448">
        <v>44.68</v>
      </c>
      <c r="Y448">
        <v>37.840000000000003</v>
      </c>
      <c r="Z448">
        <v>62.54</v>
      </c>
      <c r="AA448">
        <v>34.590000000000003</v>
      </c>
    </row>
    <row r="449" spans="1:27" x14ac:dyDescent="0.25">
      <c r="A449">
        <v>0.93310000000000004</v>
      </c>
      <c r="B449">
        <v>87.43</v>
      </c>
      <c r="C449">
        <v>72.260000000000005</v>
      </c>
      <c r="D449">
        <v>65.13</v>
      </c>
      <c r="E449">
        <v>83.93</v>
      </c>
      <c r="F449">
        <v>71.84</v>
      </c>
      <c r="G449">
        <v>65.95</v>
      </c>
      <c r="H449">
        <v>70.27</v>
      </c>
      <c r="I449">
        <v>87.43</v>
      </c>
      <c r="J449">
        <v>72.260000000000005</v>
      </c>
      <c r="K449">
        <v>62.26</v>
      </c>
      <c r="L449">
        <v>65.13</v>
      </c>
      <c r="M449">
        <v>71.2</v>
      </c>
      <c r="N449">
        <v>51.83</v>
      </c>
      <c r="O449">
        <v>59.13</v>
      </c>
      <c r="P449">
        <v>65.989999999999995</v>
      </c>
      <c r="Q449">
        <v>49.77</v>
      </c>
      <c r="R449">
        <v>39.880000000000003</v>
      </c>
      <c r="S449">
        <v>44.14</v>
      </c>
      <c r="T449">
        <v>47.9</v>
      </c>
      <c r="U449">
        <v>48.58</v>
      </c>
      <c r="V449">
        <v>34</v>
      </c>
      <c r="W449">
        <v>35.479999999999997</v>
      </c>
      <c r="X449">
        <v>44.62</v>
      </c>
      <c r="Y449">
        <v>37.299999999999997</v>
      </c>
      <c r="Z449">
        <v>61.91</v>
      </c>
      <c r="AA449">
        <v>34.25</v>
      </c>
    </row>
    <row r="450" spans="1:27" x14ac:dyDescent="0.25">
      <c r="A450">
        <v>0.93420000000000003</v>
      </c>
      <c r="B450">
        <v>87.1</v>
      </c>
      <c r="C450">
        <v>71.69</v>
      </c>
      <c r="D450">
        <v>64.66</v>
      </c>
      <c r="E450">
        <v>83.59</v>
      </c>
      <c r="F450">
        <v>71.540000000000006</v>
      </c>
      <c r="G450">
        <v>66.069999999999993</v>
      </c>
      <c r="H450">
        <v>70.02</v>
      </c>
      <c r="I450">
        <v>87.1</v>
      </c>
      <c r="J450">
        <v>71.69</v>
      </c>
      <c r="K450">
        <v>62.6</v>
      </c>
      <c r="L450">
        <v>64.66</v>
      </c>
      <c r="M450">
        <v>70.739999999999995</v>
      </c>
      <c r="N450">
        <v>51.32</v>
      </c>
      <c r="O450">
        <v>58.12</v>
      </c>
      <c r="P450">
        <v>65.87</v>
      </c>
      <c r="Q450">
        <v>49.37</v>
      </c>
      <c r="R450">
        <v>39.200000000000003</v>
      </c>
      <c r="S450">
        <v>43.27</v>
      </c>
      <c r="T450">
        <v>47.85</v>
      </c>
      <c r="U450">
        <v>48.29</v>
      </c>
      <c r="V450">
        <v>33.19</v>
      </c>
      <c r="W450">
        <v>35.44</v>
      </c>
      <c r="X450">
        <v>44.51</v>
      </c>
      <c r="Y450">
        <v>36.799999999999997</v>
      </c>
      <c r="Z450">
        <v>60.49</v>
      </c>
      <c r="AA450">
        <v>34.18</v>
      </c>
    </row>
    <row r="451" spans="1:27" x14ac:dyDescent="0.25">
      <c r="A451">
        <v>0.93540000000000001</v>
      </c>
      <c r="B451">
        <v>86.88</v>
      </c>
      <c r="C451">
        <v>71.87</v>
      </c>
      <c r="D451">
        <v>64.72</v>
      </c>
      <c r="E451">
        <v>83.5</v>
      </c>
      <c r="F451">
        <v>72.06</v>
      </c>
      <c r="G451">
        <v>66.28</v>
      </c>
      <c r="H451">
        <v>70.22</v>
      </c>
      <c r="I451">
        <v>86.88</v>
      </c>
      <c r="J451">
        <v>71.87</v>
      </c>
      <c r="K451">
        <v>62.75</v>
      </c>
      <c r="L451">
        <v>64.72</v>
      </c>
      <c r="M451">
        <v>70.72</v>
      </c>
      <c r="N451">
        <v>51.03</v>
      </c>
      <c r="O451">
        <v>58.45</v>
      </c>
      <c r="P451">
        <v>65.58</v>
      </c>
      <c r="Q451">
        <v>49.37</v>
      </c>
      <c r="R451">
        <v>38.880000000000003</v>
      </c>
      <c r="S451">
        <v>43.54</v>
      </c>
      <c r="T451">
        <v>47.64</v>
      </c>
      <c r="U451">
        <v>48.18</v>
      </c>
      <c r="V451">
        <v>33.47</v>
      </c>
      <c r="W451">
        <v>35.28</v>
      </c>
      <c r="X451">
        <v>44.52</v>
      </c>
      <c r="Y451">
        <v>36.590000000000003</v>
      </c>
      <c r="Z451">
        <v>60.92</v>
      </c>
      <c r="AA451">
        <v>34</v>
      </c>
    </row>
    <row r="452" spans="1:27" x14ac:dyDescent="0.25">
      <c r="A452">
        <v>0.9365</v>
      </c>
      <c r="B452">
        <v>86.98</v>
      </c>
      <c r="C452">
        <v>71.52</v>
      </c>
      <c r="D452">
        <v>64.94</v>
      </c>
      <c r="E452">
        <v>83.49</v>
      </c>
      <c r="F452">
        <v>71.97</v>
      </c>
      <c r="G452">
        <v>66.39</v>
      </c>
      <c r="H452">
        <v>70.959999999999994</v>
      </c>
      <c r="I452">
        <v>86.98</v>
      </c>
      <c r="J452">
        <v>71.52</v>
      </c>
      <c r="K452">
        <v>63</v>
      </c>
      <c r="L452">
        <v>64.94</v>
      </c>
      <c r="M452">
        <v>70.38</v>
      </c>
      <c r="N452">
        <v>51.01</v>
      </c>
      <c r="O452">
        <v>58.64</v>
      </c>
      <c r="P452">
        <v>65.86</v>
      </c>
      <c r="Q452">
        <v>49.01</v>
      </c>
      <c r="R452">
        <v>38.880000000000003</v>
      </c>
      <c r="S452">
        <v>43.65</v>
      </c>
      <c r="T452">
        <v>47.79</v>
      </c>
      <c r="U452">
        <v>47.72</v>
      </c>
      <c r="V452">
        <v>33.57</v>
      </c>
      <c r="W452">
        <v>35.380000000000003</v>
      </c>
      <c r="X452">
        <v>44.05</v>
      </c>
      <c r="Y452">
        <v>36.619999999999997</v>
      </c>
      <c r="Z452">
        <v>61.14</v>
      </c>
      <c r="AA452">
        <v>34.11</v>
      </c>
    </row>
    <row r="453" spans="1:27" x14ac:dyDescent="0.25">
      <c r="A453">
        <v>0.93770000000000009</v>
      </c>
      <c r="B453">
        <v>87.14</v>
      </c>
      <c r="C453">
        <v>71.44</v>
      </c>
      <c r="D453">
        <v>65.239999999999995</v>
      </c>
      <c r="E453">
        <v>83.56</v>
      </c>
      <c r="F453">
        <v>71.95</v>
      </c>
      <c r="G453">
        <v>66.540000000000006</v>
      </c>
      <c r="H453">
        <v>71.150000000000006</v>
      </c>
      <c r="I453">
        <v>87.14</v>
      </c>
      <c r="J453">
        <v>71.44</v>
      </c>
      <c r="K453">
        <v>63.06</v>
      </c>
      <c r="L453">
        <v>65.239999999999995</v>
      </c>
      <c r="M453">
        <v>70.33</v>
      </c>
      <c r="N453">
        <v>51.31</v>
      </c>
      <c r="O453">
        <v>59.17</v>
      </c>
      <c r="P453">
        <v>66.11</v>
      </c>
      <c r="Q453">
        <v>48.97</v>
      </c>
      <c r="R453">
        <v>39.28</v>
      </c>
      <c r="S453">
        <v>43.97</v>
      </c>
      <c r="T453">
        <v>47.91</v>
      </c>
      <c r="U453">
        <v>47.58</v>
      </c>
      <c r="V453">
        <v>33.71</v>
      </c>
      <c r="W453">
        <v>35.46</v>
      </c>
      <c r="X453">
        <v>43.86</v>
      </c>
      <c r="Y453">
        <v>36.979999999999997</v>
      </c>
      <c r="Z453">
        <v>61.83</v>
      </c>
      <c r="AA453">
        <v>34.200000000000003</v>
      </c>
    </row>
    <row r="454" spans="1:27" x14ac:dyDescent="0.25">
      <c r="A454">
        <v>0.93879999999999997</v>
      </c>
      <c r="B454">
        <v>87.67</v>
      </c>
      <c r="C454">
        <v>71.84</v>
      </c>
      <c r="D454">
        <v>65.62</v>
      </c>
      <c r="E454">
        <v>84.07</v>
      </c>
      <c r="F454">
        <v>72.13</v>
      </c>
      <c r="G454">
        <v>66.900000000000006</v>
      </c>
      <c r="H454">
        <v>71.19</v>
      </c>
      <c r="I454">
        <v>87.67</v>
      </c>
      <c r="J454">
        <v>71.84</v>
      </c>
      <c r="K454">
        <v>63.21</v>
      </c>
      <c r="L454">
        <v>65.62</v>
      </c>
      <c r="M454">
        <v>70.69</v>
      </c>
      <c r="N454">
        <v>51.6</v>
      </c>
      <c r="O454">
        <v>59.7</v>
      </c>
      <c r="P454">
        <v>66.33</v>
      </c>
      <c r="Q454">
        <v>49.24</v>
      </c>
      <c r="R454">
        <v>39.6</v>
      </c>
      <c r="S454">
        <v>44.4</v>
      </c>
      <c r="T454">
        <v>48.05</v>
      </c>
      <c r="U454">
        <v>47.75</v>
      </c>
      <c r="V454">
        <v>33.880000000000003</v>
      </c>
      <c r="W454">
        <v>35.549999999999997</v>
      </c>
      <c r="X454">
        <v>43.8</v>
      </c>
      <c r="Y454">
        <v>37.28</v>
      </c>
      <c r="Z454">
        <v>62.61</v>
      </c>
      <c r="AA454">
        <v>34.31</v>
      </c>
    </row>
    <row r="455" spans="1:27" x14ac:dyDescent="0.25">
      <c r="A455">
        <v>0.94</v>
      </c>
      <c r="B455">
        <v>87.79</v>
      </c>
      <c r="C455">
        <v>72.27</v>
      </c>
      <c r="D455">
        <v>65.88</v>
      </c>
      <c r="E455">
        <v>84.22</v>
      </c>
      <c r="F455">
        <v>72.150000000000006</v>
      </c>
      <c r="G455">
        <v>66.83</v>
      </c>
      <c r="H455">
        <v>70.5</v>
      </c>
      <c r="I455">
        <v>87.79</v>
      </c>
      <c r="J455">
        <v>72.27</v>
      </c>
      <c r="K455">
        <v>63.05</v>
      </c>
      <c r="L455">
        <v>65.88</v>
      </c>
      <c r="M455">
        <v>70.67</v>
      </c>
      <c r="N455">
        <v>51.52</v>
      </c>
      <c r="O455">
        <v>59.68</v>
      </c>
      <c r="P455">
        <v>66.540000000000006</v>
      </c>
      <c r="Q455">
        <v>49.32</v>
      </c>
      <c r="R455">
        <v>39.729999999999997</v>
      </c>
      <c r="S455">
        <v>44.35</v>
      </c>
      <c r="T455">
        <v>48.17</v>
      </c>
      <c r="U455">
        <v>47.9</v>
      </c>
      <c r="V455">
        <v>33.79</v>
      </c>
      <c r="W455">
        <v>35.6</v>
      </c>
      <c r="X455">
        <v>43.7</v>
      </c>
      <c r="Y455">
        <v>37.270000000000003</v>
      </c>
      <c r="Z455">
        <v>62.62</v>
      </c>
      <c r="AA455">
        <v>34.42</v>
      </c>
    </row>
    <row r="456" spans="1:27" x14ac:dyDescent="0.25">
      <c r="A456">
        <v>0.94110000000000005</v>
      </c>
      <c r="B456">
        <v>87.83</v>
      </c>
      <c r="C456">
        <v>72.11</v>
      </c>
      <c r="D456">
        <v>65.97</v>
      </c>
      <c r="E456">
        <v>84.43</v>
      </c>
      <c r="F456">
        <v>71.77</v>
      </c>
      <c r="G456">
        <v>66.86</v>
      </c>
      <c r="H456">
        <v>69.88</v>
      </c>
      <c r="I456">
        <v>87.83</v>
      </c>
      <c r="J456">
        <v>72.11</v>
      </c>
      <c r="K456">
        <v>63.13</v>
      </c>
      <c r="L456">
        <v>65.97</v>
      </c>
      <c r="M456">
        <v>70.260000000000005</v>
      </c>
      <c r="N456">
        <v>51.57</v>
      </c>
      <c r="O456">
        <v>59.08</v>
      </c>
      <c r="P456">
        <v>66.5</v>
      </c>
      <c r="Q456">
        <v>49.16</v>
      </c>
      <c r="R456">
        <v>39.79</v>
      </c>
      <c r="S456">
        <v>44.02</v>
      </c>
      <c r="T456">
        <v>48.22</v>
      </c>
      <c r="U456">
        <v>47.75</v>
      </c>
      <c r="V456">
        <v>33.5</v>
      </c>
      <c r="W456">
        <v>35.590000000000003</v>
      </c>
      <c r="X456">
        <v>43.33</v>
      </c>
      <c r="Y456">
        <v>37.340000000000003</v>
      </c>
      <c r="Z456">
        <v>62.07</v>
      </c>
      <c r="AA456">
        <v>34.44</v>
      </c>
    </row>
    <row r="457" spans="1:27" x14ac:dyDescent="0.25">
      <c r="A457">
        <v>0.94229999999999992</v>
      </c>
      <c r="B457">
        <v>87.62</v>
      </c>
      <c r="C457">
        <v>72.16</v>
      </c>
      <c r="D457">
        <v>65.94</v>
      </c>
      <c r="E457">
        <v>84.24</v>
      </c>
      <c r="F457">
        <v>71.86</v>
      </c>
      <c r="G457">
        <v>66.52</v>
      </c>
      <c r="H457">
        <v>70.290000000000006</v>
      </c>
      <c r="I457">
        <v>87.62</v>
      </c>
      <c r="J457">
        <v>72.16</v>
      </c>
      <c r="K457">
        <v>62.79</v>
      </c>
      <c r="L457">
        <v>65.94</v>
      </c>
      <c r="M457">
        <v>70.11</v>
      </c>
      <c r="N457">
        <v>51.42</v>
      </c>
      <c r="O457">
        <v>59.01</v>
      </c>
      <c r="P457">
        <v>66.290000000000006</v>
      </c>
      <c r="Q457">
        <v>49.12</v>
      </c>
      <c r="R457">
        <v>39.67</v>
      </c>
      <c r="S457">
        <v>43.9</v>
      </c>
      <c r="T457">
        <v>48.07</v>
      </c>
      <c r="U457">
        <v>47.77</v>
      </c>
      <c r="V457">
        <v>33.35</v>
      </c>
      <c r="W457">
        <v>35.479999999999997</v>
      </c>
      <c r="X457">
        <v>43.32</v>
      </c>
      <c r="Y457">
        <v>37.25</v>
      </c>
      <c r="Z457">
        <v>62</v>
      </c>
      <c r="AA457">
        <v>34.32</v>
      </c>
    </row>
    <row r="458" spans="1:27" x14ac:dyDescent="0.25">
      <c r="A458">
        <v>0.94340000000000002</v>
      </c>
      <c r="B458">
        <v>87.16</v>
      </c>
      <c r="C458">
        <v>71.92</v>
      </c>
      <c r="D458">
        <v>66.02</v>
      </c>
      <c r="E458">
        <v>84.01</v>
      </c>
      <c r="F458">
        <v>71.900000000000006</v>
      </c>
      <c r="G458">
        <v>66.430000000000007</v>
      </c>
      <c r="H458">
        <v>70.56</v>
      </c>
      <c r="I458">
        <v>87.16</v>
      </c>
      <c r="J458">
        <v>71.92</v>
      </c>
      <c r="K458">
        <v>62.99</v>
      </c>
      <c r="L458">
        <v>66.02</v>
      </c>
      <c r="M458">
        <v>69.45</v>
      </c>
      <c r="N458">
        <v>51.2</v>
      </c>
      <c r="O458">
        <v>59.4</v>
      </c>
      <c r="P458">
        <v>66.14</v>
      </c>
      <c r="Q458">
        <v>48.84</v>
      </c>
      <c r="R458">
        <v>39.43</v>
      </c>
      <c r="S458">
        <v>44</v>
      </c>
      <c r="T458">
        <v>47.95</v>
      </c>
      <c r="U458">
        <v>47.49</v>
      </c>
      <c r="V458">
        <v>33.380000000000003</v>
      </c>
      <c r="W458">
        <v>35.340000000000003</v>
      </c>
      <c r="X458">
        <v>43.07</v>
      </c>
      <c r="Y458">
        <v>37.07</v>
      </c>
      <c r="Z458">
        <v>62.17</v>
      </c>
      <c r="AA458">
        <v>34.19</v>
      </c>
    </row>
    <row r="459" spans="1:27" x14ac:dyDescent="0.25">
      <c r="A459">
        <v>0.94450000000000001</v>
      </c>
      <c r="B459">
        <v>86.94</v>
      </c>
      <c r="C459">
        <v>71.430000000000007</v>
      </c>
      <c r="D459">
        <v>65.540000000000006</v>
      </c>
      <c r="E459">
        <v>83.84</v>
      </c>
      <c r="F459">
        <v>71.56</v>
      </c>
      <c r="G459">
        <v>66.3</v>
      </c>
      <c r="H459">
        <v>70.260000000000005</v>
      </c>
      <c r="I459">
        <v>86.94</v>
      </c>
      <c r="J459">
        <v>71.430000000000007</v>
      </c>
      <c r="K459">
        <v>62.89</v>
      </c>
      <c r="L459">
        <v>65.540000000000006</v>
      </c>
      <c r="M459">
        <v>68.739999999999995</v>
      </c>
      <c r="N459">
        <v>50.82</v>
      </c>
      <c r="O459">
        <v>59.01</v>
      </c>
      <c r="P459">
        <v>66.17</v>
      </c>
      <c r="Q459">
        <v>48.34</v>
      </c>
      <c r="R459">
        <v>39.090000000000003</v>
      </c>
      <c r="S459">
        <v>43.74</v>
      </c>
      <c r="T459">
        <v>47.96</v>
      </c>
      <c r="U459">
        <v>47.01</v>
      </c>
      <c r="V459">
        <v>33.090000000000003</v>
      </c>
      <c r="W459">
        <v>35.36</v>
      </c>
      <c r="X459">
        <v>42.58</v>
      </c>
      <c r="Y459">
        <v>36.880000000000003</v>
      </c>
      <c r="Z459">
        <v>61.65</v>
      </c>
      <c r="AA459">
        <v>34.17</v>
      </c>
    </row>
    <row r="460" spans="1:27" x14ac:dyDescent="0.25">
      <c r="A460">
        <v>0.9457000000000001</v>
      </c>
      <c r="B460">
        <v>86.89</v>
      </c>
      <c r="C460">
        <v>71.400000000000006</v>
      </c>
      <c r="D460">
        <v>65.930000000000007</v>
      </c>
      <c r="E460">
        <v>83.86</v>
      </c>
      <c r="F460">
        <v>71.36</v>
      </c>
      <c r="G460">
        <v>66.349999999999994</v>
      </c>
      <c r="H460">
        <v>70.8</v>
      </c>
      <c r="I460">
        <v>86.89</v>
      </c>
      <c r="J460">
        <v>71.400000000000006</v>
      </c>
      <c r="K460">
        <v>62.77</v>
      </c>
      <c r="L460">
        <v>65.930000000000007</v>
      </c>
      <c r="M460">
        <v>69.16</v>
      </c>
      <c r="N460">
        <v>50.75</v>
      </c>
      <c r="O460">
        <v>58.77</v>
      </c>
      <c r="P460">
        <v>66.17</v>
      </c>
      <c r="Q460">
        <v>48.65</v>
      </c>
      <c r="R460">
        <v>39</v>
      </c>
      <c r="S460">
        <v>43.42</v>
      </c>
      <c r="T460">
        <v>47.86</v>
      </c>
      <c r="U460">
        <v>47.21</v>
      </c>
      <c r="V460">
        <v>32.81</v>
      </c>
      <c r="W460">
        <v>35.270000000000003</v>
      </c>
      <c r="X460">
        <v>42.83</v>
      </c>
      <c r="Y460">
        <v>36.83</v>
      </c>
      <c r="Z460">
        <v>61.4</v>
      </c>
      <c r="AA460">
        <v>34.090000000000003</v>
      </c>
    </row>
    <row r="461" spans="1:27" x14ac:dyDescent="0.25">
      <c r="A461">
        <v>0.94679999999999997</v>
      </c>
      <c r="B461">
        <v>86.77</v>
      </c>
      <c r="C461">
        <v>71.430000000000007</v>
      </c>
      <c r="D461">
        <v>66.22</v>
      </c>
      <c r="E461">
        <v>83.76</v>
      </c>
      <c r="F461">
        <v>71.39</v>
      </c>
      <c r="G461">
        <v>66.66</v>
      </c>
      <c r="H461">
        <v>70.819999999999993</v>
      </c>
      <c r="I461">
        <v>86.77</v>
      </c>
      <c r="J461">
        <v>71.430000000000007</v>
      </c>
      <c r="K461">
        <v>63.16</v>
      </c>
      <c r="L461">
        <v>66.22</v>
      </c>
      <c r="M461">
        <v>68.7</v>
      </c>
      <c r="N461">
        <v>50.48</v>
      </c>
      <c r="O461">
        <v>58.88</v>
      </c>
      <c r="P461">
        <v>66.06</v>
      </c>
      <c r="Q461">
        <v>48.33</v>
      </c>
      <c r="R461">
        <v>38.840000000000003</v>
      </c>
      <c r="S461">
        <v>43.54</v>
      </c>
      <c r="T461">
        <v>47.78</v>
      </c>
      <c r="U461">
        <v>46.93</v>
      </c>
      <c r="V461">
        <v>32.78</v>
      </c>
      <c r="W461">
        <v>35.19</v>
      </c>
      <c r="X461">
        <v>42.51</v>
      </c>
      <c r="Y461">
        <v>36.64</v>
      </c>
      <c r="Z461">
        <v>61.48</v>
      </c>
      <c r="AA461">
        <v>34.020000000000003</v>
      </c>
    </row>
    <row r="462" spans="1:27" x14ac:dyDescent="0.25">
      <c r="A462">
        <v>0.94799999999999995</v>
      </c>
      <c r="B462">
        <v>86.85</v>
      </c>
      <c r="C462">
        <v>71.62</v>
      </c>
      <c r="D462">
        <v>66.34</v>
      </c>
      <c r="E462">
        <v>83.86</v>
      </c>
      <c r="F462">
        <v>71.58</v>
      </c>
      <c r="G462">
        <v>66.62</v>
      </c>
      <c r="H462">
        <v>71.06</v>
      </c>
      <c r="I462">
        <v>86.85</v>
      </c>
      <c r="J462">
        <v>71.62</v>
      </c>
      <c r="K462">
        <v>63.13</v>
      </c>
      <c r="L462">
        <v>66.34</v>
      </c>
      <c r="M462">
        <v>68.069999999999993</v>
      </c>
      <c r="N462">
        <v>50.78</v>
      </c>
      <c r="O462">
        <v>58.61</v>
      </c>
      <c r="P462">
        <v>65.900000000000006</v>
      </c>
      <c r="Q462">
        <v>47.94</v>
      </c>
      <c r="R462">
        <v>39.1</v>
      </c>
      <c r="S462">
        <v>43.48</v>
      </c>
      <c r="T462">
        <v>47.64</v>
      </c>
      <c r="U462">
        <v>46.61</v>
      </c>
      <c r="V462">
        <v>32.479999999999997</v>
      </c>
      <c r="W462">
        <v>35.1</v>
      </c>
      <c r="X462">
        <v>42.02</v>
      </c>
      <c r="Y462">
        <v>36.9</v>
      </c>
      <c r="Z462">
        <v>61.54</v>
      </c>
      <c r="AA462">
        <v>33.94</v>
      </c>
    </row>
    <row r="463" spans="1:27" x14ac:dyDescent="0.25">
      <c r="A463">
        <v>0.94910000000000005</v>
      </c>
      <c r="B463">
        <v>86.55</v>
      </c>
      <c r="C463">
        <v>71.62</v>
      </c>
      <c r="D463">
        <v>66.150000000000006</v>
      </c>
      <c r="E463">
        <v>83.77</v>
      </c>
      <c r="F463">
        <v>71.59</v>
      </c>
      <c r="G463">
        <v>66.849999999999994</v>
      </c>
      <c r="H463">
        <v>70.41</v>
      </c>
      <c r="I463">
        <v>86.55</v>
      </c>
      <c r="J463">
        <v>71.62</v>
      </c>
      <c r="K463">
        <v>63.46</v>
      </c>
      <c r="L463">
        <v>66.150000000000006</v>
      </c>
      <c r="M463">
        <v>68.23</v>
      </c>
      <c r="N463">
        <v>50.54</v>
      </c>
      <c r="O463">
        <v>58.6</v>
      </c>
      <c r="P463">
        <v>65.91</v>
      </c>
      <c r="Q463">
        <v>48.1</v>
      </c>
      <c r="R463">
        <v>39</v>
      </c>
      <c r="S463">
        <v>43.31</v>
      </c>
      <c r="T463">
        <v>47.68</v>
      </c>
      <c r="U463">
        <v>46.68</v>
      </c>
      <c r="V463">
        <v>32.33</v>
      </c>
      <c r="W463">
        <v>35.049999999999997</v>
      </c>
      <c r="X463">
        <v>42.02</v>
      </c>
      <c r="Y463">
        <v>36.83</v>
      </c>
      <c r="Z463">
        <v>61.44</v>
      </c>
      <c r="AA463">
        <v>33.909999999999997</v>
      </c>
    </row>
    <row r="464" spans="1:27" x14ac:dyDescent="0.25">
      <c r="A464">
        <v>0.95029999999999992</v>
      </c>
      <c r="B464">
        <v>86.25</v>
      </c>
      <c r="C464">
        <v>71.25</v>
      </c>
      <c r="D464">
        <v>66.069999999999993</v>
      </c>
      <c r="E464">
        <v>83.57</v>
      </c>
      <c r="F464">
        <v>71.209999999999994</v>
      </c>
      <c r="G464">
        <v>66.319999999999993</v>
      </c>
      <c r="H464">
        <v>70.3</v>
      </c>
      <c r="I464">
        <v>86.25</v>
      </c>
      <c r="J464">
        <v>71.25</v>
      </c>
      <c r="K464">
        <v>63.07</v>
      </c>
      <c r="L464">
        <v>66.069999999999993</v>
      </c>
      <c r="M464">
        <v>67.84</v>
      </c>
      <c r="N464">
        <v>50.19</v>
      </c>
      <c r="O464">
        <v>58.47</v>
      </c>
      <c r="P464">
        <v>65.98</v>
      </c>
      <c r="Q464">
        <v>47.94</v>
      </c>
      <c r="R464">
        <v>38.799999999999997</v>
      </c>
      <c r="S464">
        <v>43.45</v>
      </c>
      <c r="T464">
        <v>47.68</v>
      </c>
      <c r="U464">
        <v>46.5</v>
      </c>
      <c r="V464">
        <v>32.369999999999997</v>
      </c>
      <c r="W464">
        <v>34.97</v>
      </c>
      <c r="X464">
        <v>41.7</v>
      </c>
      <c r="Y464">
        <v>36.64</v>
      </c>
      <c r="Z464">
        <v>61.61</v>
      </c>
      <c r="AA464">
        <v>33.869999999999997</v>
      </c>
    </row>
    <row r="465" spans="1:27" x14ac:dyDescent="0.25">
      <c r="A465">
        <v>0.95140000000000002</v>
      </c>
      <c r="B465">
        <v>85.99</v>
      </c>
      <c r="C465">
        <v>71.44</v>
      </c>
      <c r="D465">
        <v>66.31</v>
      </c>
      <c r="E465">
        <v>83.37</v>
      </c>
      <c r="F465">
        <v>71.48</v>
      </c>
      <c r="G465">
        <v>66.5</v>
      </c>
      <c r="H465">
        <v>70.72</v>
      </c>
      <c r="I465">
        <v>85.99</v>
      </c>
      <c r="J465">
        <v>71.44</v>
      </c>
      <c r="K465">
        <v>63.2</v>
      </c>
      <c r="L465">
        <v>66.31</v>
      </c>
      <c r="M465">
        <v>67.38</v>
      </c>
      <c r="N465">
        <v>50.12</v>
      </c>
      <c r="O465">
        <v>58.74</v>
      </c>
      <c r="P465">
        <v>65.95</v>
      </c>
      <c r="Q465">
        <v>47.72</v>
      </c>
      <c r="R465">
        <v>38.729999999999997</v>
      </c>
      <c r="S465">
        <v>43.51</v>
      </c>
      <c r="T465">
        <v>47.62</v>
      </c>
      <c r="U465">
        <v>46.24</v>
      </c>
      <c r="V465">
        <v>32.24</v>
      </c>
      <c r="W465">
        <v>34.9</v>
      </c>
      <c r="X465">
        <v>41.45</v>
      </c>
      <c r="Y465">
        <v>36.6</v>
      </c>
      <c r="Z465">
        <v>61.81</v>
      </c>
      <c r="AA465">
        <v>33.81</v>
      </c>
    </row>
    <row r="466" spans="1:27" x14ac:dyDescent="0.25">
      <c r="A466">
        <v>0.95250000000000001</v>
      </c>
      <c r="B466">
        <v>85.7</v>
      </c>
      <c r="C466">
        <v>71.34</v>
      </c>
      <c r="D466">
        <v>67</v>
      </c>
      <c r="E466">
        <v>83.06</v>
      </c>
      <c r="F466">
        <v>71.22</v>
      </c>
      <c r="G466">
        <v>66.42</v>
      </c>
      <c r="H466">
        <v>70.819999999999993</v>
      </c>
      <c r="I466">
        <v>85.7</v>
      </c>
      <c r="J466">
        <v>71.34</v>
      </c>
      <c r="K466">
        <v>63.15</v>
      </c>
      <c r="L466">
        <v>67</v>
      </c>
      <c r="M466">
        <v>67.010000000000005</v>
      </c>
      <c r="N466">
        <v>49.75</v>
      </c>
      <c r="O466">
        <v>58.12</v>
      </c>
      <c r="P466">
        <v>65.510000000000005</v>
      </c>
      <c r="Q466">
        <v>47.52</v>
      </c>
      <c r="R466">
        <v>38.46</v>
      </c>
      <c r="S466">
        <v>43.22</v>
      </c>
      <c r="T466">
        <v>47.32</v>
      </c>
      <c r="U466">
        <v>46.04</v>
      </c>
      <c r="V466">
        <v>31.84</v>
      </c>
      <c r="W466">
        <v>34.619999999999997</v>
      </c>
      <c r="X466">
        <v>41.1</v>
      </c>
      <c r="Y466">
        <v>36.32</v>
      </c>
      <c r="Z466">
        <v>61.45</v>
      </c>
      <c r="AA466">
        <v>33.57</v>
      </c>
    </row>
    <row r="467" spans="1:27" x14ac:dyDescent="0.25">
      <c r="A467">
        <v>0.95369999999999999</v>
      </c>
      <c r="B467">
        <v>85.64</v>
      </c>
      <c r="C467">
        <v>71.25</v>
      </c>
      <c r="D467">
        <v>66.599999999999994</v>
      </c>
      <c r="E467">
        <v>82.96</v>
      </c>
      <c r="F467">
        <v>70.959999999999994</v>
      </c>
      <c r="G467">
        <v>66.47</v>
      </c>
      <c r="H467">
        <v>70.7</v>
      </c>
      <c r="I467">
        <v>85.64</v>
      </c>
      <c r="J467">
        <v>71.25</v>
      </c>
      <c r="K467">
        <v>63.19</v>
      </c>
      <c r="L467">
        <v>66.599999999999994</v>
      </c>
      <c r="M467">
        <v>66.45</v>
      </c>
      <c r="N467">
        <v>49.93</v>
      </c>
      <c r="O467">
        <v>58.24</v>
      </c>
      <c r="P467">
        <v>65.62</v>
      </c>
      <c r="Q467">
        <v>47.18</v>
      </c>
      <c r="R467">
        <v>38.630000000000003</v>
      </c>
      <c r="S467">
        <v>43.25</v>
      </c>
      <c r="T467">
        <v>47.36</v>
      </c>
      <c r="U467">
        <v>45.71</v>
      </c>
      <c r="V467">
        <v>31.79</v>
      </c>
      <c r="W467">
        <v>34.61</v>
      </c>
      <c r="X467">
        <v>40.72</v>
      </c>
      <c r="Y467">
        <v>36.479999999999997</v>
      </c>
      <c r="Z467">
        <v>61.45</v>
      </c>
      <c r="AA467">
        <v>33.57</v>
      </c>
    </row>
    <row r="468" spans="1:27" x14ac:dyDescent="0.25">
      <c r="A468">
        <v>0.95479999999999998</v>
      </c>
      <c r="B468">
        <v>85.66</v>
      </c>
      <c r="C468">
        <v>71.010000000000005</v>
      </c>
      <c r="D468">
        <v>66.92</v>
      </c>
      <c r="E468">
        <v>83.08</v>
      </c>
      <c r="F468">
        <v>70.8</v>
      </c>
      <c r="G468">
        <v>66.37</v>
      </c>
      <c r="H468">
        <v>70.94</v>
      </c>
      <c r="I468">
        <v>85.66</v>
      </c>
      <c r="J468">
        <v>71.010000000000005</v>
      </c>
      <c r="K468">
        <v>63.04</v>
      </c>
      <c r="L468">
        <v>66.92</v>
      </c>
      <c r="M468">
        <v>65.92</v>
      </c>
      <c r="N468">
        <v>49.71</v>
      </c>
      <c r="O468">
        <v>58.6</v>
      </c>
      <c r="P468">
        <v>65.23</v>
      </c>
      <c r="Q468">
        <v>46.77</v>
      </c>
      <c r="R468">
        <v>38.49</v>
      </c>
      <c r="S468">
        <v>43.39</v>
      </c>
      <c r="T468">
        <v>47.07</v>
      </c>
      <c r="U468">
        <v>45.31</v>
      </c>
      <c r="V468">
        <v>31.74</v>
      </c>
      <c r="W468">
        <v>34.36</v>
      </c>
      <c r="X468">
        <v>40.25</v>
      </c>
      <c r="Y468">
        <v>36.35</v>
      </c>
      <c r="Z468">
        <v>61.78</v>
      </c>
      <c r="AA468">
        <v>33.35</v>
      </c>
    </row>
    <row r="469" spans="1:27" x14ac:dyDescent="0.25">
      <c r="A469">
        <v>0.95599999999999996</v>
      </c>
      <c r="B469">
        <v>85.23</v>
      </c>
      <c r="C469">
        <v>70.650000000000006</v>
      </c>
      <c r="D469">
        <v>66.52</v>
      </c>
      <c r="E469">
        <v>82.77</v>
      </c>
      <c r="F469">
        <v>70.36</v>
      </c>
      <c r="G469">
        <v>66.239999999999995</v>
      </c>
      <c r="H469">
        <v>70.41</v>
      </c>
      <c r="I469">
        <v>85.23</v>
      </c>
      <c r="J469">
        <v>70.650000000000006</v>
      </c>
      <c r="K469">
        <v>63.11</v>
      </c>
      <c r="L469">
        <v>66.52</v>
      </c>
      <c r="M469">
        <v>65.900000000000006</v>
      </c>
      <c r="N469">
        <v>49.87</v>
      </c>
      <c r="O469">
        <v>57.96</v>
      </c>
      <c r="P469">
        <v>65.41</v>
      </c>
      <c r="Q469">
        <v>46.83</v>
      </c>
      <c r="R469">
        <v>38.72</v>
      </c>
      <c r="S469">
        <v>42.95</v>
      </c>
      <c r="T469">
        <v>47.09</v>
      </c>
      <c r="U469">
        <v>45.34</v>
      </c>
      <c r="V469">
        <v>31.31</v>
      </c>
      <c r="W469">
        <v>34.369999999999997</v>
      </c>
      <c r="X469">
        <v>40.14</v>
      </c>
      <c r="Y469">
        <v>36.6</v>
      </c>
      <c r="Z469">
        <v>61.07</v>
      </c>
      <c r="AA469">
        <v>33.36</v>
      </c>
    </row>
    <row r="470" spans="1:27" x14ac:dyDescent="0.25">
      <c r="A470">
        <v>0.95710000000000006</v>
      </c>
      <c r="B470">
        <v>85.23</v>
      </c>
      <c r="C470">
        <v>70.430000000000007</v>
      </c>
      <c r="D470">
        <v>66.92</v>
      </c>
      <c r="E470">
        <v>82.98</v>
      </c>
      <c r="F470">
        <v>70.150000000000006</v>
      </c>
      <c r="G470">
        <v>66.459999999999994</v>
      </c>
      <c r="H470">
        <v>70.86</v>
      </c>
      <c r="I470">
        <v>85.23</v>
      </c>
      <c r="J470">
        <v>70.430000000000007</v>
      </c>
      <c r="K470">
        <v>63.27</v>
      </c>
      <c r="L470">
        <v>66.92</v>
      </c>
      <c r="M470">
        <v>65.34</v>
      </c>
      <c r="N470">
        <v>49.75</v>
      </c>
      <c r="O470">
        <v>58.07</v>
      </c>
      <c r="P470">
        <v>65.209999999999994</v>
      </c>
      <c r="Q470">
        <v>46.52</v>
      </c>
      <c r="R470">
        <v>38.71</v>
      </c>
      <c r="S470">
        <v>43.17</v>
      </c>
      <c r="T470">
        <v>47.01</v>
      </c>
      <c r="U470">
        <v>44.97</v>
      </c>
      <c r="V470">
        <v>31.38</v>
      </c>
      <c r="W470">
        <v>34.24</v>
      </c>
      <c r="X470">
        <v>39.67</v>
      </c>
      <c r="Y470">
        <v>36.56</v>
      </c>
      <c r="Z470">
        <v>61.46</v>
      </c>
      <c r="AA470">
        <v>33.28</v>
      </c>
    </row>
    <row r="471" spans="1:27" x14ac:dyDescent="0.25">
      <c r="A471">
        <v>0.95820000000000005</v>
      </c>
      <c r="B471">
        <v>85.03</v>
      </c>
      <c r="C471">
        <v>70.739999999999995</v>
      </c>
      <c r="D471">
        <v>66.8</v>
      </c>
      <c r="E471">
        <v>82.99</v>
      </c>
      <c r="F471">
        <v>70.459999999999994</v>
      </c>
      <c r="G471">
        <v>66.47</v>
      </c>
      <c r="H471">
        <v>70.540000000000006</v>
      </c>
      <c r="I471">
        <v>85.03</v>
      </c>
      <c r="J471">
        <v>70.739999999999995</v>
      </c>
      <c r="K471">
        <v>63.36</v>
      </c>
      <c r="L471">
        <v>66.8</v>
      </c>
      <c r="M471">
        <v>65.02</v>
      </c>
      <c r="N471">
        <v>49.66</v>
      </c>
      <c r="O471">
        <v>57.95</v>
      </c>
      <c r="P471">
        <v>65.13</v>
      </c>
      <c r="Q471">
        <v>46.42</v>
      </c>
      <c r="R471">
        <v>38.57</v>
      </c>
      <c r="S471">
        <v>43.04</v>
      </c>
      <c r="T471">
        <v>46.88</v>
      </c>
      <c r="U471">
        <v>44.82</v>
      </c>
      <c r="V471">
        <v>31.25</v>
      </c>
      <c r="W471">
        <v>34.119999999999997</v>
      </c>
      <c r="X471">
        <v>39.51</v>
      </c>
      <c r="Y471">
        <v>36.54</v>
      </c>
      <c r="Z471">
        <v>61.29</v>
      </c>
      <c r="AA471">
        <v>33.19</v>
      </c>
    </row>
    <row r="472" spans="1:27" x14ac:dyDescent="0.25">
      <c r="A472">
        <v>0.95940000000000003</v>
      </c>
      <c r="B472">
        <v>84.79</v>
      </c>
      <c r="C472">
        <v>70.260000000000005</v>
      </c>
      <c r="D472">
        <v>66.72</v>
      </c>
      <c r="E472">
        <v>82.79</v>
      </c>
      <c r="F472">
        <v>70.22</v>
      </c>
      <c r="G472">
        <v>66.42</v>
      </c>
      <c r="H472">
        <v>70.47</v>
      </c>
      <c r="I472">
        <v>84.79</v>
      </c>
      <c r="J472">
        <v>70.260000000000005</v>
      </c>
      <c r="K472">
        <v>63.4</v>
      </c>
      <c r="L472">
        <v>66.72</v>
      </c>
      <c r="M472">
        <v>64.7</v>
      </c>
      <c r="N472">
        <v>49.2</v>
      </c>
      <c r="O472">
        <v>57.59</v>
      </c>
      <c r="P472">
        <v>65.400000000000006</v>
      </c>
      <c r="Q472">
        <v>46.2</v>
      </c>
      <c r="R472">
        <v>38.33</v>
      </c>
      <c r="S472">
        <v>42.89</v>
      </c>
      <c r="T472">
        <v>47</v>
      </c>
      <c r="U472">
        <v>44.55</v>
      </c>
      <c r="V472">
        <v>31.02</v>
      </c>
      <c r="W472">
        <v>34.14</v>
      </c>
      <c r="X472">
        <v>39.119999999999997</v>
      </c>
      <c r="Y472">
        <v>36.22</v>
      </c>
      <c r="Z472">
        <v>61.1</v>
      </c>
      <c r="AA472">
        <v>33.24</v>
      </c>
    </row>
    <row r="473" spans="1:27" x14ac:dyDescent="0.25">
      <c r="A473">
        <v>0.96050000000000002</v>
      </c>
      <c r="B473">
        <v>84.67</v>
      </c>
      <c r="C473">
        <v>70.61</v>
      </c>
      <c r="D473">
        <v>66.8</v>
      </c>
      <c r="E473">
        <v>82.59</v>
      </c>
      <c r="F473">
        <v>70.5</v>
      </c>
      <c r="G473">
        <v>66.48</v>
      </c>
      <c r="H473">
        <v>70.62</v>
      </c>
      <c r="I473">
        <v>84.67</v>
      </c>
      <c r="J473">
        <v>70.61</v>
      </c>
      <c r="K473">
        <v>63.45</v>
      </c>
      <c r="L473">
        <v>66.8</v>
      </c>
      <c r="M473">
        <v>64.86</v>
      </c>
      <c r="N473">
        <v>49.33</v>
      </c>
      <c r="O473">
        <v>57.8</v>
      </c>
      <c r="P473">
        <v>65.430000000000007</v>
      </c>
      <c r="Q473">
        <v>46.35</v>
      </c>
      <c r="R473">
        <v>38.44</v>
      </c>
      <c r="S473">
        <v>42.95</v>
      </c>
      <c r="T473">
        <v>47</v>
      </c>
      <c r="U473">
        <v>44.61</v>
      </c>
      <c r="V473">
        <v>30.85</v>
      </c>
      <c r="W473">
        <v>34.11</v>
      </c>
      <c r="X473">
        <v>39.1</v>
      </c>
      <c r="Y473">
        <v>36.42</v>
      </c>
      <c r="Z473">
        <v>61.15</v>
      </c>
      <c r="AA473">
        <v>33.229999999999997</v>
      </c>
    </row>
    <row r="474" spans="1:27" x14ac:dyDescent="0.25">
      <c r="A474">
        <v>0.96160000000000001</v>
      </c>
      <c r="B474">
        <v>84.65</v>
      </c>
      <c r="C474">
        <v>70.739999999999995</v>
      </c>
      <c r="D474">
        <v>67.03</v>
      </c>
      <c r="E474">
        <v>82.61</v>
      </c>
      <c r="F474">
        <v>70.55</v>
      </c>
      <c r="G474">
        <v>66.540000000000006</v>
      </c>
      <c r="H474">
        <v>70.760000000000005</v>
      </c>
      <c r="I474">
        <v>84.65</v>
      </c>
      <c r="J474">
        <v>70.739999999999995</v>
      </c>
      <c r="K474">
        <v>63.49</v>
      </c>
      <c r="L474">
        <v>67.03</v>
      </c>
      <c r="M474">
        <v>64.48</v>
      </c>
      <c r="N474">
        <v>49.48</v>
      </c>
      <c r="O474">
        <v>58.11</v>
      </c>
      <c r="P474">
        <v>65.260000000000005</v>
      </c>
      <c r="Q474">
        <v>45.98</v>
      </c>
      <c r="R474">
        <v>38.67</v>
      </c>
      <c r="S474">
        <v>43.31</v>
      </c>
      <c r="T474">
        <v>46.88</v>
      </c>
      <c r="U474">
        <v>44.29</v>
      </c>
      <c r="V474">
        <v>31.09</v>
      </c>
      <c r="W474">
        <v>34</v>
      </c>
      <c r="X474">
        <v>38.799999999999997</v>
      </c>
      <c r="Y474">
        <v>36.520000000000003</v>
      </c>
      <c r="Z474">
        <v>61.8</v>
      </c>
      <c r="AA474">
        <v>33.130000000000003</v>
      </c>
    </row>
    <row r="475" spans="1:27" x14ac:dyDescent="0.25">
      <c r="A475">
        <v>0.96279999999999999</v>
      </c>
      <c r="B475">
        <v>84.53</v>
      </c>
      <c r="C475">
        <v>70.42</v>
      </c>
      <c r="D475">
        <v>67.239999999999995</v>
      </c>
      <c r="E475">
        <v>82.31</v>
      </c>
      <c r="F475">
        <v>70.239999999999995</v>
      </c>
      <c r="G475">
        <v>66.17</v>
      </c>
      <c r="H475">
        <v>70.59</v>
      </c>
      <c r="I475">
        <v>84.53</v>
      </c>
      <c r="J475">
        <v>70.42</v>
      </c>
      <c r="K475">
        <v>63.22</v>
      </c>
      <c r="L475">
        <v>67.239999999999995</v>
      </c>
      <c r="M475">
        <v>64.47</v>
      </c>
      <c r="N475">
        <v>49.46</v>
      </c>
      <c r="O475">
        <v>58.29</v>
      </c>
      <c r="P475">
        <v>65.41</v>
      </c>
      <c r="Q475">
        <v>46.01</v>
      </c>
      <c r="R475">
        <v>38.72</v>
      </c>
      <c r="S475">
        <v>43.48</v>
      </c>
      <c r="T475">
        <v>46.9</v>
      </c>
      <c r="U475">
        <v>44.27</v>
      </c>
      <c r="V475">
        <v>31.2</v>
      </c>
      <c r="W475">
        <v>33.97</v>
      </c>
      <c r="X475">
        <v>38.659999999999997</v>
      </c>
      <c r="Y475">
        <v>36.57</v>
      </c>
      <c r="Z475">
        <v>62.04</v>
      </c>
      <c r="AA475">
        <v>33.15</v>
      </c>
    </row>
    <row r="476" spans="1:27" x14ac:dyDescent="0.25">
      <c r="A476">
        <v>0.96389999999999998</v>
      </c>
      <c r="B476">
        <v>84.72</v>
      </c>
      <c r="C476">
        <v>70.400000000000006</v>
      </c>
      <c r="D476">
        <v>67.31</v>
      </c>
      <c r="E476">
        <v>82.53</v>
      </c>
      <c r="F476">
        <v>70.069999999999993</v>
      </c>
      <c r="G476">
        <v>66.45</v>
      </c>
      <c r="H476">
        <v>70.62</v>
      </c>
      <c r="I476">
        <v>84.72</v>
      </c>
      <c r="J476">
        <v>70.400000000000006</v>
      </c>
      <c r="K476">
        <v>63.36</v>
      </c>
      <c r="L476">
        <v>67.31</v>
      </c>
      <c r="M476">
        <v>64.48</v>
      </c>
      <c r="N476">
        <v>49.46</v>
      </c>
      <c r="O476">
        <v>57.75</v>
      </c>
      <c r="P476">
        <v>65.540000000000006</v>
      </c>
      <c r="Q476">
        <v>46.07</v>
      </c>
      <c r="R476">
        <v>38.840000000000003</v>
      </c>
      <c r="S476">
        <v>43</v>
      </c>
      <c r="T476">
        <v>47.03</v>
      </c>
      <c r="U476">
        <v>44.36</v>
      </c>
      <c r="V476">
        <v>30.85</v>
      </c>
      <c r="W476">
        <v>34</v>
      </c>
      <c r="X476">
        <v>38.630000000000003</v>
      </c>
      <c r="Y476">
        <v>36.590000000000003</v>
      </c>
      <c r="Z476">
        <v>61.41</v>
      </c>
      <c r="AA476">
        <v>33.21</v>
      </c>
    </row>
    <row r="477" spans="1:27" x14ac:dyDescent="0.25">
      <c r="A477">
        <v>0.96499999999999997</v>
      </c>
      <c r="B477">
        <v>85</v>
      </c>
      <c r="C477">
        <v>70.400000000000006</v>
      </c>
      <c r="D477">
        <v>67.400000000000006</v>
      </c>
      <c r="E477">
        <v>82.74</v>
      </c>
      <c r="F477">
        <v>70.16</v>
      </c>
      <c r="G477">
        <v>66.59</v>
      </c>
      <c r="H477">
        <v>70.98</v>
      </c>
      <c r="I477">
        <v>85</v>
      </c>
      <c r="J477">
        <v>70.400000000000006</v>
      </c>
      <c r="K477">
        <v>63.32</v>
      </c>
      <c r="L477">
        <v>67.400000000000006</v>
      </c>
      <c r="M477">
        <v>64.25</v>
      </c>
      <c r="N477">
        <v>49.44</v>
      </c>
      <c r="O477">
        <v>58.12</v>
      </c>
      <c r="P477">
        <v>65.36</v>
      </c>
      <c r="Q477">
        <v>45.97</v>
      </c>
      <c r="R477">
        <v>38.81</v>
      </c>
      <c r="S477">
        <v>43.38</v>
      </c>
      <c r="T477">
        <v>46.91</v>
      </c>
      <c r="U477">
        <v>44.18</v>
      </c>
      <c r="V477">
        <v>31.06</v>
      </c>
      <c r="W477">
        <v>33.880000000000003</v>
      </c>
      <c r="X477">
        <v>38.43</v>
      </c>
      <c r="Y477">
        <v>36.61</v>
      </c>
      <c r="Z477">
        <v>61.99</v>
      </c>
      <c r="AA477">
        <v>33.130000000000003</v>
      </c>
    </row>
    <row r="478" spans="1:27" x14ac:dyDescent="0.25">
      <c r="A478">
        <v>0.96620000000000006</v>
      </c>
      <c r="B478">
        <v>84.84</v>
      </c>
      <c r="C478">
        <v>70.17</v>
      </c>
      <c r="D478">
        <v>67.48</v>
      </c>
      <c r="E478">
        <v>82.57</v>
      </c>
      <c r="F478">
        <v>69.95</v>
      </c>
      <c r="G478">
        <v>66.36</v>
      </c>
      <c r="H478">
        <v>71.150000000000006</v>
      </c>
      <c r="I478">
        <v>84.84</v>
      </c>
      <c r="J478">
        <v>70.17</v>
      </c>
      <c r="K478">
        <v>63.08</v>
      </c>
      <c r="L478">
        <v>67.48</v>
      </c>
      <c r="M478">
        <v>64.11</v>
      </c>
      <c r="N478">
        <v>49.53</v>
      </c>
      <c r="O478">
        <v>57.88</v>
      </c>
      <c r="P478">
        <v>65.75</v>
      </c>
      <c r="Q478">
        <v>45.84</v>
      </c>
      <c r="R478">
        <v>39.04</v>
      </c>
      <c r="S478">
        <v>43.27</v>
      </c>
      <c r="T478">
        <v>47.14</v>
      </c>
      <c r="U478">
        <v>44.01</v>
      </c>
      <c r="V478">
        <v>30.9</v>
      </c>
      <c r="W478">
        <v>34.03</v>
      </c>
      <c r="X478">
        <v>38.159999999999997</v>
      </c>
      <c r="Y478">
        <v>36.79</v>
      </c>
      <c r="Z478">
        <v>61.74</v>
      </c>
      <c r="AA478">
        <v>33.32</v>
      </c>
    </row>
    <row r="479" spans="1:27" x14ac:dyDescent="0.25">
      <c r="A479">
        <v>0.96729999999999994</v>
      </c>
      <c r="B479">
        <v>84.97</v>
      </c>
      <c r="C479">
        <v>70.510000000000005</v>
      </c>
      <c r="D479">
        <v>67.38</v>
      </c>
      <c r="E479">
        <v>82.78</v>
      </c>
      <c r="F479">
        <v>70.150000000000006</v>
      </c>
      <c r="G479">
        <v>66.73</v>
      </c>
      <c r="H479">
        <v>70.84</v>
      </c>
      <c r="I479">
        <v>84.97</v>
      </c>
      <c r="J479">
        <v>70.510000000000005</v>
      </c>
      <c r="K479">
        <v>63.5</v>
      </c>
      <c r="L479">
        <v>67.38</v>
      </c>
      <c r="M479">
        <v>63.97</v>
      </c>
      <c r="N479">
        <v>49.65</v>
      </c>
      <c r="O479">
        <v>57.84</v>
      </c>
      <c r="P479">
        <v>65.83</v>
      </c>
      <c r="Q479">
        <v>45.79</v>
      </c>
      <c r="R479">
        <v>39.24</v>
      </c>
      <c r="S479">
        <v>43.39</v>
      </c>
      <c r="T479">
        <v>47.15</v>
      </c>
      <c r="U479">
        <v>43.88</v>
      </c>
      <c r="V479">
        <v>30.91</v>
      </c>
      <c r="W479">
        <v>34.01</v>
      </c>
      <c r="X479">
        <v>37.950000000000003</v>
      </c>
      <c r="Y479">
        <v>36.950000000000003</v>
      </c>
      <c r="Z479">
        <v>61.88</v>
      </c>
      <c r="AA479">
        <v>33.32</v>
      </c>
    </row>
    <row r="480" spans="1:27" x14ac:dyDescent="0.25">
      <c r="A480">
        <v>0.96839999999999993</v>
      </c>
      <c r="B480">
        <v>85.23</v>
      </c>
      <c r="C480">
        <v>70.459999999999994</v>
      </c>
      <c r="D480">
        <v>67.72</v>
      </c>
      <c r="E480">
        <v>83.08</v>
      </c>
      <c r="F480">
        <v>69.97</v>
      </c>
      <c r="G480">
        <v>66.459999999999994</v>
      </c>
      <c r="H480">
        <v>71.069999999999993</v>
      </c>
      <c r="I480">
        <v>85.23</v>
      </c>
      <c r="J480">
        <v>70.459999999999994</v>
      </c>
      <c r="K480">
        <v>63.24</v>
      </c>
      <c r="L480">
        <v>67.72</v>
      </c>
      <c r="M480">
        <v>64.27</v>
      </c>
      <c r="N480">
        <v>49.66</v>
      </c>
      <c r="O480">
        <v>58.14</v>
      </c>
      <c r="P480">
        <v>66.209999999999994</v>
      </c>
      <c r="Q480">
        <v>45.98</v>
      </c>
      <c r="R480">
        <v>39.340000000000003</v>
      </c>
      <c r="S480">
        <v>43.7</v>
      </c>
      <c r="T480">
        <v>47.35</v>
      </c>
      <c r="U480">
        <v>44.05</v>
      </c>
      <c r="V480">
        <v>31.05</v>
      </c>
      <c r="W480">
        <v>34.130000000000003</v>
      </c>
      <c r="X480">
        <v>37.979999999999997</v>
      </c>
      <c r="Y480">
        <v>36.97</v>
      </c>
      <c r="Z480">
        <v>62.33</v>
      </c>
      <c r="AA480">
        <v>33.49</v>
      </c>
    </row>
    <row r="481" spans="1:27" x14ac:dyDescent="0.25">
      <c r="A481">
        <v>0.96960000000000002</v>
      </c>
      <c r="B481">
        <v>85.16</v>
      </c>
      <c r="C481">
        <v>70.33</v>
      </c>
      <c r="D481">
        <v>67.86</v>
      </c>
      <c r="E481">
        <v>82.99</v>
      </c>
      <c r="F481">
        <v>69.77</v>
      </c>
      <c r="G481">
        <v>66.48</v>
      </c>
      <c r="H481">
        <v>70.98</v>
      </c>
      <c r="I481">
        <v>85.16</v>
      </c>
      <c r="J481">
        <v>70.33</v>
      </c>
      <c r="K481">
        <v>63.33</v>
      </c>
      <c r="L481">
        <v>67.86</v>
      </c>
      <c r="M481">
        <v>64.010000000000005</v>
      </c>
      <c r="N481">
        <v>49.83</v>
      </c>
      <c r="O481">
        <v>58.12</v>
      </c>
      <c r="P481">
        <v>66.42</v>
      </c>
      <c r="Q481">
        <v>45.83</v>
      </c>
      <c r="R481">
        <v>39.58</v>
      </c>
      <c r="S481">
        <v>43.67</v>
      </c>
      <c r="T481">
        <v>47.44</v>
      </c>
      <c r="U481">
        <v>43.87</v>
      </c>
      <c r="V481">
        <v>30.97</v>
      </c>
      <c r="W481">
        <v>34.18</v>
      </c>
      <c r="X481">
        <v>37.729999999999997</v>
      </c>
      <c r="Y481">
        <v>37.17</v>
      </c>
      <c r="Z481">
        <v>62.22</v>
      </c>
      <c r="AA481">
        <v>33.56</v>
      </c>
    </row>
    <row r="482" spans="1:27" x14ac:dyDescent="0.25">
      <c r="A482">
        <v>0.97070000000000001</v>
      </c>
      <c r="B482">
        <v>84.65</v>
      </c>
      <c r="C482">
        <v>70.34</v>
      </c>
      <c r="D482">
        <v>67.7</v>
      </c>
      <c r="E482">
        <v>82.4</v>
      </c>
      <c r="F482">
        <v>69.83</v>
      </c>
      <c r="G482">
        <v>66.64</v>
      </c>
      <c r="H482">
        <v>70.650000000000006</v>
      </c>
      <c r="I482">
        <v>84.65</v>
      </c>
      <c r="J482">
        <v>70.34</v>
      </c>
      <c r="K482">
        <v>63.58</v>
      </c>
      <c r="L482">
        <v>67.7</v>
      </c>
      <c r="M482">
        <v>64.099999999999994</v>
      </c>
      <c r="N482">
        <v>49.48</v>
      </c>
      <c r="O482">
        <v>57.97</v>
      </c>
      <c r="P482">
        <v>66.27</v>
      </c>
      <c r="Q482">
        <v>45.91</v>
      </c>
      <c r="R482">
        <v>39.39</v>
      </c>
      <c r="S482">
        <v>43.6</v>
      </c>
      <c r="T482">
        <v>47.35</v>
      </c>
      <c r="U482">
        <v>44.06</v>
      </c>
      <c r="V482">
        <v>30.9</v>
      </c>
      <c r="W482">
        <v>34.119999999999997</v>
      </c>
      <c r="X482">
        <v>37.74</v>
      </c>
      <c r="Y482">
        <v>36.97</v>
      </c>
      <c r="Z482">
        <v>62.25</v>
      </c>
      <c r="AA482">
        <v>33.49</v>
      </c>
    </row>
    <row r="483" spans="1:27" x14ac:dyDescent="0.25">
      <c r="A483">
        <v>0.9718</v>
      </c>
      <c r="B483">
        <v>84.48</v>
      </c>
      <c r="C483">
        <v>70.34</v>
      </c>
      <c r="D483">
        <v>67.44</v>
      </c>
      <c r="E483">
        <v>82.26</v>
      </c>
      <c r="F483">
        <v>69.72</v>
      </c>
      <c r="G483">
        <v>66.48</v>
      </c>
      <c r="H483">
        <v>70.14</v>
      </c>
      <c r="I483">
        <v>84.48</v>
      </c>
      <c r="J483">
        <v>70.34</v>
      </c>
      <c r="K483">
        <v>63.33</v>
      </c>
      <c r="L483">
        <v>67.44</v>
      </c>
      <c r="M483">
        <v>63.87</v>
      </c>
      <c r="N483">
        <v>49.66</v>
      </c>
      <c r="O483">
        <v>58.1</v>
      </c>
      <c r="P483">
        <v>66.099999999999994</v>
      </c>
      <c r="Q483">
        <v>45.71</v>
      </c>
      <c r="R483">
        <v>39.479999999999997</v>
      </c>
      <c r="S483">
        <v>43.64</v>
      </c>
      <c r="T483">
        <v>47.29</v>
      </c>
      <c r="U483">
        <v>43.88</v>
      </c>
      <c r="V483">
        <v>30.91</v>
      </c>
      <c r="W483">
        <v>34.04</v>
      </c>
      <c r="X483">
        <v>37.64</v>
      </c>
      <c r="Y483">
        <v>37.04</v>
      </c>
      <c r="Z483">
        <v>62.32</v>
      </c>
      <c r="AA483">
        <v>33.44</v>
      </c>
    </row>
    <row r="484" spans="1:27" x14ac:dyDescent="0.25">
      <c r="A484">
        <v>0.97299999999999998</v>
      </c>
      <c r="B484">
        <v>84.41</v>
      </c>
      <c r="C484">
        <v>70.45</v>
      </c>
      <c r="D484">
        <v>67.89</v>
      </c>
      <c r="E484">
        <v>82.21</v>
      </c>
      <c r="F484">
        <v>69.77</v>
      </c>
      <c r="G484">
        <v>66.349999999999994</v>
      </c>
      <c r="H484">
        <v>70.69</v>
      </c>
      <c r="I484">
        <v>84.41</v>
      </c>
      <c r="J484">
        <v>70.45</v>
      </c>
      <c r="K484">
        <v>63.32</v>
      </c>
      <c r="L484">
        <v>67.89</v>
      </c>
      <c r="M484">
        <v>63.67</v>
      </c>
      <c r="N484">
        <v>49.59</v>
      </c>
      <c r="O484">
        <v>57.61</v>
      </c>
      <c r="P484">
        <v>66.13</v>
      </c>
      <c r="Q484">
        <v>45.67</v>
      </c>
      <c r="R484">
        <v>39.43</v>
      </c>
      <c r="S484">
        <v>43.27</v>
      </c>
      <c r="T484">
        <v>47.33</v>
      </c>
      <c r="U484">
        <v>43.78</v>
      </c>
      <c r="V484">
        <v>30.62</v>
      </c>
      <c r="W484">
        <v>34.03</v>
      </c>
      <c r="X484">
        <v>37.5</v>
      </c>
      <c r="Y484">
        <v>37.01</v>
      </c>
      <c r="Z484">
        <v>61.75</v>
      </c>
      <c r="AA484">
        <v>33.43</v>
      </c>
    </row>
    <row r="485" spans="1:27" x14ac:dyDescent="0.25">
      <c r="A485">
        <v>0.97410000000000008</v>
      </c>
      <c r="B485">
        <v>84.57</v>
      </c>
      <c r="C485">
        <v>70.34</v>
      </c>
      <c r="D485">
        <v>67.73</v>
      </c>
      <c r="E485">
        <v>82.61</v>
      </c>
      <c r="F485">
        <v>69.77</v>
      </c>
      <c r="G485">
        <v>66.67</v>
      </c>
      <c r="H485">
        <v>70.55</v>
      </c>
      <c r="I485">
        <v>84.57</v>
      </c>
      <c r="J485">
        <v>70.34</v>
      </c>
      <c r="K485">
        <v>63.47</v>
      </c>
      <c r="L485">
        <v>67.73</v>
      </c>
      <c r="M485">
        <v>63.59</v>
      </c>
      <c r="N485">
        <v>49.49</v>
      </c>
      <c r="O485">
        <v>57.64</v>
      </c>
      <c r="P485">
        <v>65.91</v>
      </c>
      <c r="Q485">
        <v>45.61</v>
      </c>
      <c r="R485">
        <v>39.31</v>
      </c>
      <c r="S485">
        <v>43.38</v>
      </c>
      <c r="T485">
        <v>47.21</v>
      </c>
      <c r="U485">
        <v>43.64</v>
      </c>
      <c r="V485">
        <v>30.73</v>
      </c>
      <c r="W485">
        <v>33.909999999999997</v>
      </c>
      <c r="X485">
        <v>37.49</v>
      </c>
      <c r="Y485">
        <v>36.9</v>
      </c>
      <c r="Z485">
        <v>61.96</v>
      </c>
      <c r="AA485">
        <v>33.340000000000003</v>
      </c>
    </row>
    <row r="486" spans="1:27" x14ac:dyDescent="0.25">
      <c r="A486">
        <v>0.97520000000000007</v>
      </c>
      <c r="B486">
        <v>84.84</v>
      </c>
      <c r="C486">
        <v>70.09</v>
      </c>
      <c r="D486">
        <v>67.680000000000007</v>
      </c>
      <c r="E486">
        <v>82.7</v>
      </c>
      <c r="F486">
        <v>69.56</v>
      </c>
      <c r="G486">
        <v>66.48</v>
      </c>
      <c r="H486">
        <v>70.540000000000006</v>
      </c>
      <c r="I486">
        <v>84.84</v>
      </c>
      <c r="J486">
        <v>70.09</v>
      </c>
      <c r="K486">
        <v>63.51</v>
      </c>
      <c r="L486">
        <v>67.680000000000007</v>
      </c>
      <c r="M486">
        <v>63.63</v>
      </c>
      <c r="N486">
        <v>49.39</v>
      </c>
      <c r="O486">
        <v>57.46</v>
      </c>
      <c r="P486">
        <v>65.680000000000007</v>
      </c>
      <c r="Q486">
        <v>45.64</v>
      </c>
      <c r="R486">
        <v>39.29</v>
      </c>
      <c r="S486">
        <v>43.23</v>
      </c>
      <c r="T486">
        <v>46.97</v>
      </c>
      <c r="U486">
        <v>43.66</v>
      </c>
      <c r="V486">
        <v>30.59</v>
      </c>
      <c r="W486">
        <v>33.78</v>
      </c>
      <c r="X486">
        <v>37.58</v>
      </c>
      <c r="Y486">
        <v>36.869999999999997</v>
      </c>
      <c r="Z486">
        <v>61.7</v>
      </c>
      <c r="AA486">
        <v>33.21</v>
      </c>
    </row>
    <row r="487" spans="1:27" x14ac:dyDescent="0.25">
      <c r="A487">
        <v>0.97629999999999995</v>
      </c>
      <c r="B487">
        <v>84.59</v>
      </c>
      <c r="C487">
        <v>70.33</v>
      </c>
      <c r="D487">
        <v>67.34</v>
      </c>
      <c r="E487">
        <v>82.54</v>
      </c>
      <c r="F487">
        <v>69.760000000000005</v>
      </c>
      <c r="G487">
        <v>66.459999999999994</v>
      </c>
      <c r="H487">
        <v>70.31</v>
      </c>
      <c r="I487">
        <v>84.59</v>
      </c>
      <c r="J487">
        <v>70.33</v>
      </c>
      <c r="K487">
        <v>63.33</v>
      </c>
      <c r="L487">
        <v>67.34</v>
      </c>
      <c r="M487">
        <v>63.21</v>
      </c>
      <c r="N487">
        <v>49.47</v>
      </c>
      <c r="O487">
        <v>57.7</v>
      </c>
      <c r="P487">
        <v>66.09</v>
      </c>
      <c r="Q487">
        <v>45.31</v>
      </c>
      <c r="R487">
        <v>39.36</v>
      </c>
      <c r="S487">
        <v>43.39</v>
      </c>
      <c r="T487">
        <v>47.19</v>
      </c>
      <c r="U487">
        <v>43.43</v>
      </c>
      <c r="V487">
        <v>30.74</v>
      </c>
      <c r="W487">
        <v>33.909999999999997</v>
      </c>
      <c r="X487">
        <v>37.270000000000003</v>
      </c>
      <c r="Y487">
        <v>36.950000000000003</v>
      </c>
      <c r="Z487">
        <v>61.78</v>
      </c>
      <c r="AA487">
        <v>33.33</v>
      </c>
    </row>
    <row r="488" spans="1:27" x14ac:dyDescent="0.25">
      <c r="A488">
        <v>0.97750000000000004</v>
      </c>
      <c r="B488">
        <v>84.44</v>
      </c>
      <c r="C488">
        <v>70.150000000000006</v>
      </c>
      <c r="D488">
        <v>67.42</v>
      </c>
      <c r="E488">
        <v>82.51</v>
      </c>
      <c r="F488">
        <v>69.44</v>
      </c>
      <c r="G488">
        <v>66.41</v>
      </c>
      <c r="H488">
        <v>70.319999999999993</v>
      </c>
      <c r="I488">
        <v>84.44</v>
      </c>
      <c r="J488">
        <v>70.150000000000006</v>
      </c>
      <c r="K488">
        <v>63.39</v>
      </c>
      <c r="L488">
        <v>67.42</v>
      </c>
      <c r="M488">
        <v>63.24</v>
      </c>
      <c r="N488">
        <v>49.34</v>
      </c>
      <c r="O488">
        <v>57.49</v>
      </c>
      <c r="P488">
        <v>65.92</v>
      </c>
      <c r="Q488">
        <v>45.3</v>
      </c>
      <c r="R488">
        <v>39.28</v>
      </c>
      <c r="S488">
        <v>43.2</v>
      </c>
      <c r="T488">
        <v>47.01</v>
      </c>
      <c r="U488">
        <v>43.39</v>
      </c>
      <c r="V488">
        <v>30.6</v>
      </c>
      <c r="W488">
        <v>33.799999999999997</v>
      </c>
      <c r="X488">
        <v>37.200000000000003</v>
      </c>
      <c r="Y488">
        <v>36.85</v>
      </c>
      <c r="Z488">
        <v>61.52</v>
      </c>
      <c r="AA488">
        <v>33.19</v>
      </c>
    </row>
    <row r="489" spans="1:27" x14ac:dyDescent="0.25">
      <c r="A489">
        <v>0.97860000000000003</v>
      </c>
      <c r="B489">
        <v>83.98</v>
      </c>
      <c r="C489">
        <v>69.84</v>
      </c>
      <c r="D489">
        <v>67.8</v>
      </c>
      <c r="E489">
        <v>81.93</v>
      </c>
      <c r="F489">
        <v>69.3</v>
      </c>
      <c r="G489">
        <v>66.19</v>
      </c>
      <c r="H489">
        <v>70.75</v>
      </c>
      <c r="I489">
        <v>83.98</v>
      </c>
      <c r="J489">
        <v>69.84</v>
      </c>
      <c r="K489">
        <v>62.94</v>
      </c>
      <c r="L489">
        <v>67.8</v>
      </c>
      <c r="M489">
        <v>63.36</v>
      </c>
      <c r="N489">
        <v>49.28</v>
      </c>
      <c r="O489">
        <v>57.5</v>
      </c>
      <c r="P489">
        <v>66.150000000000006</v>
      </c>
      <c r="Q489">
        <v>45.34</v>
      </c>
      <c r="R489">
        <v>39.270000000000003</v>
      </c>
      <c r="S489">
        <v>43.14</v>
      </c>
      <c r="T489">
        <v>47.2</v>
      </c>
      <c r="U489">
        <v>43.51</v>
      </c>
      <c r="V489">
        <v>30.58</v>
      </c>
      <c r="W489">
        <v>33.909999999999997</v>
      </c>
      <c r="X489">
        <v>37.229999999999997</v>
      </c>
      <c r="Y489">
        <v>36.9</v>
      </c>
      <c r="Z489">
        <v>61.49</v>
      </c>
      <c r="AA489">
        <v>33.33</v>
      </c>
    </row>
    <row r="490" spans="1:27" x14ac:dyDescent="0.25">
      <c r="A490">
        <v>0.97970000000000002</v>
      </c>
      <c r="B490">
        <v>84.37</v>
      </c>
      <c r="C490">
        <v>69.84</v>
      </c>
      <c r="D490">
        <v>67.86</v>
      </c>
      <c r="E490">
        <v>82.45</v>
      </c>
      <c r="F490">
        <v>69.27</v>
      </c>
      <c r="G490">
        <v>65.94</v>
      </c>
      <c r="H490">
        <v>70.959999999999994</v>
      </c>
      <c r="I490">
        <v>84.37</v>
      </c>
      <c r="J490">
        <v>69.84</v>
      </c>
      <c r="K490">
        <v>62.97</v>
      </c>
      <c r="L490">
        <v>67.86</v>
      </c>
      <c r="M490">
        <v>63.15</v>
      </c>
      <c r="N490">
        <v>49.48</v>
      </c>
      <c r="O490">
        <v>57.63</v>
      </c>
      <c r="P490">
        <v>66.06</v>
      </c>
      <c r="Q490">
        <v>45.16</v>
      </c>
      <c r="R490">
        <v>39.479999999999997</v>
      </c>
      <c r="S490">
        <v>43.39</v>
      </c>
      <c r="T490">
        <v>47.23</v>
      </c>
      <c r="U490">
        <v>43.29</v>
      </c>
      <c r="V490">
        <v>30.68</v>
      </c>
      <c r="W490">
        <v>33.93</v>
      </c>
      <c r="X490">
        <v>37.04</v>
      </c>
      <c r="Y490">
        <v>37</v>
      </c>
      <c r="Z490">
        <v>61.71</v>
      </c>
      <c r="AA490">
        <v>33.4</v>
      </c>
    </row>
    <row r="491" spans="1:27" x14ac:dyDescent="0.25">
      <c r="A491">
        <v>0.98080000000000001</v>
      </c>
      <c r="B491">
        <v>84.4</v>
      </c>
      <c r="C491">
        <v>69.81</v>
      </c>
      <c r="D491">
        <v>68</v>
      </c>
      <c r="E491">
        <v>82.37</v>
      </c>
      <c r="F491">
        <v>69.41</v>
      </c>
      <c r="G491">
        <v>65.81</v>
      </c>
      <c r="H491">
        <v>70.98</v>
      </c>
      <c r="I491">
        <v>84.4</v>
      </c>
      <c r="J491">
        <v>69.81</v>
      </c>
      <c r="K491">
        <v>62.99</v>
      </c>
      <c r="L491">
        <v>68</v>
      </c>
      <c r="M491">
        <v>63.58</v>
      </c>
      <c r="N491">
        <v>49.28</v>
      </c>
      <c r="O491">
        <v>57.39</v>
      </c>
      <c r="P491">
        <v>66.36</v>
      </c>
      <c r="Q491">
        <v>45.56</v>
      </c>
      <c r="R491">
        <v>39.36</v>
      </c>
      <c r="S491">
        <v>43.13</v>
      </c>
      <c r="T491">
        <v>47.39</v>
      </c>
      <c r="U491">
        <v>43.58</v>
      </c>
      <c r="V491">
        <v>30.57</v>
      </c>
      <c r="W491">
        <v>34.049999999999997</v>
      </c>
      <c r="X491">
        <v>37.22</v>
      </c>
      <c r="Y491">
        <v>36.89</v>
      </c>
      <c r="Z491">
        <v>61.4</v>
      </c>
      <c r="AA491">
        <v>33.56</v>
      </c>
    </row>
    <row r="492" spans="1:27" x14ac:dyDescent="0.25">
      <c r="A492">
        <v>0.98199999999999998</v>
      </c>
      <c r="B492">
        <v>83.82</v>
      </c>
      <c r="C492">
        <v>70.08</v>
      </c>
      <c r="D492">
        <v>68.13</v>
      </c>
      <c r="E492">
        <v>81.83</v>
      </c>
      <c r="F492">
        <v>69.63</v>
      </c>
      <c r="G492">
        <v>65.819999999999993</v>
      </c>
      <c r="H492">
        <v>70.97</v>
      </c>
      <c r="I492">
        <v>83.82</v>
      </c>
      <c r="J492">
        <v>70.08</v>
      </c>
      <c r="K492">
        <v>63</v>
      </c>
      <c r="L492">
        <v>68.13</v>
      </c>
      <c r="M492">
        <v>63.24</v>
      </c>
      <c r="N492">
        <v>49.24</v>
      </c>
      <c r="O492">
        <v>57.66</v>
      </c>
      <c r="P492">
        <v>65.930000000000007</v>
      </c>
      <c r="Q492">
        <v>45.2</v>
      </c>
      <c r="R492">
        <v>39.33</v>
      </c>
      <c r="S492">
        <v>43.36</v>
      </c>
      <c r="T492">
        <v>47.01</v>
      </c>
      <c r="U492">
        <v>43.23</v>
      </c>
      <c r="V492">
        <v>30.77</v>
      </c>
      <c r="W492">
        <v>33.75</v>
      </c>
      <c r="X492">
        <v>36.9</v>
      </c>
      <c r="Y492">
        <v>36.82</v>
      </c>
      <c r="Z492">
        <v>61.73</v>
      </c>
      <c r="AA492">
        <v>33.32</v>
      </c>
    </row>
    <row r="493" spans="1:27" x14ac:dyDescent="0.25">
      <c r="A493">
        <v>0.98309999999999997</v>
      </c>
      <c r="B493">
        <v>83.97</v>
      </c>
      <c r="C493">
        <v>69.69</v>
      </c>
      <c r="D493">
        <v>67.709999999999994</v>
      </c>
      <c r="E493">
        <v>82.16</v>
      </c>
      <c r="F493">
        <v>68.98</v>
      </c>
      <c r="G493">
        <v>66.11</v>
      </c>
      <c r="H493">
        <v>70.44</v>
      </c>
      <c r="I493">
        <v>83.97</v>
      </c>
      <c r="J493">
        <v>69.69</v>
      </c>
      <c r="K493">
        <v>63.12</v>
      </c>
      <c r="L493">
        <v>67.709999999999994</v>
      </c>
      <c r="M493">
        <v>63.56</v>
      </c>
      <c r="N493">
        <v>49.3</v>
      </c>
      <c r="O493">
        <v>57.82</v>
      </c>
      <c r="P493">
        <v>66.180000000000007</v>
      </c>
      <c r="Q493">
        <v>45.44</v>
      </c>
      <c r="R493">
        <v>39.409999999999997</v>
      </c>
      <c r="S493">
        <v>43.65</v>
      </c>
      <c r="T493">
        <v>47.12</v>
      </c>
      <c r="U493">
        <v>43.38</v>
      </c>
      <c r="V493">
        <v>30.99</v>
      </c>
      <c r="W493">
        <v>33.869999999999997</v>
      </c>
      <c r="X493">
        <v>37.03</v>
      </c>
      <c r="Y493">
        <v>36.799999999999997</v>
      </c>
      <c r="Z493">
        <v>62.17</v>
      </c>
      <c r="AA493">
        <v>33.42</v>
      </c>
    </row>
    <row r="494" spans="1:27" x14ac:dyDescent="0.25">
      <c r="A494">
        <v>0.98420000000000007</v>
      </c>
      <c r="B494">
        <v>84.18</v>
      </c>
      <c r="C494">
        <v>69.98</v>
      </c>
      <c r="D494">
        <v>67.97</v>
      </c>
      <c r="E494">
        <v>82.24</v>
      </c>
      <c r="F494">
        <v>69.34</v>
      </c>
      <c r="G494">
        <v>66.430000000000007</v>
      </c>
      <c r="H494">
        <v>70.540000000000006</v>
      </c>
      <c r="I494">
        <v>84.18</v>
      </c>
      <c r="J494">
        <v>69.98</v>
      </c>
      <c r="K494">
        <v>63.36</v>
      </c>
      <c r="L494">
        <v>67.97</v>
      </c>
      <c r="M494">
        <v>63.72</v>
      </c>
      <c r="N494">
        <v>49.47</v>
      </c>
      <c r="O494">
        <v>57.7</v>
      </c>
      <c r="P494">
        <v>66.47</v>
      </c>
      <c r="Q494">
        <v>45.53</v>
      </c>
      <c r="R494">
        <v>39.74</v>
      </c>
      <c r="S494">
        <v>43.56</v>
      </c>
      <c r="T494">
        <v>47.36</v>
      </c>
      <c r="U494">
        <v>43.44</v>
      </c>
      <c r="V494">
        <v>30.92</v>
      </c>
      <c r="W494">
        <v>34.03</v>
      </c>
      <c r="X494">
        <v>37.17</v>
      </c>
      <c r="Y494">
        <v>37.08</v>
      </c>
      <c r="Z494">
        <v>61.94</v>
      </c>
      <c r="AA494">
        <v>33.53</v>
      </c>
    </row>
    <row r="495" spans="1:27" x14ac:dyDescent="0.25">
      <c r="A495">
        <v>0.98539999999999994</v>
      </c>
      <c r="B495">
        <v>83.51</v>
      </c>
      <c r="C495">
        <v>69.52</v>
      </c>
      <c r="D495">
        <v>67.5</v>
      </c>
      <c r="E495">
        <v>81.489999999999995</v>
      </c>
      <c r="F495">
        <v>68.94</v>
      </c>
      <c r="G495">
        <v>66.14</v>
      </c>
      <c r="H495">
        <v>70.069999999999993</v>
      </c>
      <c r="I495">
        <v>83.51</v>
      </c>
      <c r="J495">
        <v>69.52</v>
      </c>
      <c r="K495">
        <v>63.16</v>
      </c>
      <c r="L495">
        <v>67.5</v>
      </c>
      <c r="M495">
        <v>63.58</v>
      </c>
      <c r="N495">
        <v>49.92</v>
      </c>
      <c r="O495">
        <v>57.72</v>
      </c>
      <c r="P495">
        <v>66.13</v>
      </c>
      <c r="Q495">
        <v>45.33</v>
      </c>
      <c r="R495">
        <v>40.03</v>
      </c>
      <c r="S495">
        <v>43.87</v>
      </c>
      <c r="T495">
        <v>47.03</v>
      </c>
      <c r="U495">
        <v>43.28</v>
      </c>
      <c r="V495">
        <v>31.06</v>
      </c>
      <c r="W495">
        <v>33.76</v>
      </c>
      <c r="X495">
        <v>36.96</v>
      </c>
      <c r="Y495">
        <v>37.35</v>
      </c>
      <c r="Z495">
        <v>62.32</v>
      </c>
      <c r="AA495">
        <v>33.32</v>
      </c>
    </row>
    <row r="496" spans="1:27" x14ac:dyDescent="0.25">
      <c r="A496">
        <v>0.98650000000000004</v>
      </c>
      <c r="B496">
        <v>83.54</v>
      </c>
      <c r="C496">
        <v>69.62</v>
      </c>
      <c r="D496">
        <v>67.81</v>
      </c>
      <c r="E496">
        <v>81.430000000000007</v>
      </c>
      <c r="F496">
        <v>68.91</v>
      </c>
      <c r="G496">
        <v>65.709999999999994</v>
      </c>
      <c r="H496">
        <v>70.36</v>
      </c>
      <c r="I496">
        <v>83.54</v>
      </c>
      <c r="J496">
        <v>69.62</v>
      </c>
      <c r="K496">
        <v>62.76</v>
      </c>
      <c r="L496">
        <v>67.81</v>
      </c>
      <c r="M496">
        <v>63.45</v>
      </c>
      <c r="N496">
        <v>49.95</v>
      </c>
      <c r="O496">
        <v>57</v>
      </c>
      <c r="P496">
        <v>66.23</v>
      </c>
      <c r="Q496">
        <v>45.24</v>
      </c>
      <c r="R496">
        <v>40.090000000000003</v>
      </c>
      <c r="S496">
        <v>43.3</v>
      </c>
      <c r="T496">
        <v>47.23</v>
      </c>
      <c r="U496">
        <v>43.16</v>
      </c>
      <c r="V496">
        <v>30.67</v>
      </c>
      <c r="W496">
        <v>33.9</v>
      </c>
      <c r="X496">
        <v>36.9</v>
      </c>
      <c r="Y496">
        <v>37.4</v>
      </c>
      <c r="Z496">
        <v>61.44</v>
      </c>
      <c r="AA496">
        <v>33.47</v>
      </c>
    </row>
    <row r="497" spans="1:27" x14ac:dyDescent="0.25">
      <c r="A497">
        <v>0.98760000000000003</v>
      </c>
      <c r="B497">
        <v>83.78</v>
      </c>
      <c r="C497">
        <v>69.349999999999994</v>
      </c>
      <c r="D497">
        <v>67.84</v>
      </c>
      <c r="E497">
        <v>81.44</v>
      </c>
      <c r="F497">
        <v>68.61</v>
      </c>
      <c r="G497">
        <v>65.78</v>
      </c>
      <c r="H497">
        <v>70.290000000000006</v>
      </c>
      <c r="I497">
        <v>83.78</v>
      </c>
      <c r="J497">
        <v>69.349999999999994</v>
      </c>
      <c r="K497">
        <v>62.72</v>
      </c>
      <c r="L497">
        <v>67.84</v>
      </c>
      <c r="M497">
        <v>63.41</v>
      </c>
      <c r="N497">
        <v>49.49</v>
      </c>
      <c r="O497">
        <v>57.45</v>
      </c>
      <c r="P497">
        <v>66.760000000000005</v>
      </c>
      <c r="Q497">
        <v>45.18</v>
      </c>
      <c r="R497">
        <v>39.69</v>
      </c>
      <c r="S497">
        <v>43.58</v>
      </c>
      <c r="T497">
        <v>47.61</v>
      </c>
      <c r="U497">
        <v>43.14</v>
      </c>
      <c r="V497">
        <v>30.86</v>
      </c>
      <c r="W497">
        <v>34.119999999999997</v>
      </c>
      <c r="X497">
        <v>36.770000000000003</v>
      </c>
      <c r="Y497">
        <v>37.06</v>
      </c>
      <c r="Z497">
        <v>61.83</v>
      </c>
      <c r="AA497">
        <v>33.72</v>
      </c>
    </row>
    <row r="498" spans="1:27" x14ac:dyDescent="0.25">
      <c r="A498">
        <v>0.98870000000000002</v>
      </c>
      <c r="B498">
        <v>83.69</v>
      </c>
      <c r="C498">
        <v>69.540000000000006</v>
      </c>
      <c r="D498">
        <v>68.040000000000006</v>
      </c>
      <c r="E498">
        <v>81.63</v>
      </c>
      <c r="F498">
        <v>68.78</v>
      </c>
      <c r="G498">
        <v>65.900000000000006</v>
      </c>
      <c r="H498">
        <v>70.680000000000007</v>
      </c>
      <c r="I498">
        <v>83.69</v>
      </c>
      <c r="J498">
        <v>69.540000000000006</v>
      </c>
      <c r="K498">
        <v>62.9</v>
      </c>
      <c r="L498">
        <v>68.040000000000006</v>
      </c>
      <c r="M498">
        <v>64.03</v>
      </c>
      <c r="N498">
        <v>49.33</v>
      </c>
      <c r="O498">
        <v>57.14</v>
      </c>
      <c r="P498">
        <v>66.67</v>
      </c>
      <c r="Q498">
        <v>45.73</v>
      </c>
      <c r="R498">
        <v>39.61</v>
      </c>
      <c r="S498">
        <v>43.33</v>
      </c>
      <c r="T498">
        <v>47.63</v>
      </c>
      <c r="U498">
        <v>43.54</v>
      </c>
      <c r="V498">
        <v>30.72</v>
      </c>
      <c r="W498">
        <v>34.130000000000003</v>
      </c>
      <c r="X498">
        <v>37.19</v>
      </c>
      <c r="Y498">
        <v>36.979999999999997</v>
      </c>
      <c r="Z498">
        <v>61.33</v>
      </c>
      <c r="AA498">
        <v>33.82</v>
      </c>
    </row>
    <row r="499" spans="1:27" x14ac:dyDescent="0.25">
      <c r="A499">
        <v>0.9899</v>
      </c>
      <c r="B499">
        <v>83.48</v>
      </c>
      <c r="C499">
        <v>69.709999999999994</v>
      </c>
      <c r="D499">
        <v>67.87</v>
      </c>
      <c r="E499">
        <v>81.58</v>
      </c>
      <c r="F499">
        <v>69</v>
      </c>
      <c r="G499">
        <v>65.66</v>
      </c>
      <c r="H499">
        <v>70.72</v>
      </c>
      <c r="I499">
        <v>83.48</v>
      </c>
      <c r="J499">
        <v>69.709999999999994</v>
      </c>
      <c r="K499">
        <v>62.74</v>
      </c>
      <c r="L499">
        <v>67.87</v>
      </c>
      <c r="M499">
        <v>63.44</v>
      </c>
      <c r="N499">
        <v>49.19</v>
      </c>
      <c r="O499">
        <v>57.31</v>
      </c>
      <c r="P499">
        <v>66.47</v>
      </c>
      <c r="Q499">
        <v>45.35</v>
      </c>
      <c r="R499">
        <v>39.549999999999997</v>
      </c>
      <c r="S499">
        <v>43.49</v>
      </c>
      <c r="T499">
        <v>47.27</v>
      </c>
      <c r="U499">
        <v>43.2</v>
      </c>
      <c r="V499">
        <v>30.87</v>
      </c>
      <c r="W499">
        <v>33.86</v>
      </c>
      <c r="X499">
        <v>36.86</v>
      </c>
      <c r="Y499">
        <v>36.83</v>
      </c>
      <c r="Z499">
        <v>61.51</v>
      </c>
      <c r="AA499">
        <v>33.61</v>
      </c>
    </row>
    <row r="500" spans="1:27" x14ac:dyDescent="0.25">
      <c r="A500">
        <v>0.9909</v>
      </c>
      <c r="B500">
        <v>83.61</v>
      </c>
      <c r="C500">
        <v>69.58</v>
      </c>
      <c r="D500">
        <v>67.900000000000006</v>
      </c>
      <c r="E500">
        <v>81.650000000000006</v>
      </c>
      <c r="F500">
        <v>68.790000000000006</v>
      </c>
      <c r="G500">
        <v>65.819999999999993</v>
      </c>
      <c r="H500">
        <v>70.680000000000007</v>
      </c>
      <c r="I500">
        <v>83.61</v>
      </c>
      <c r="J500">
        <v>69.58</v>
      </c>
      <c r="K500">
        <v>62.89</v>
      </c>
      <c r="L500">
        <v>67.900000000000006</v>
      </c>
      <c r="M500">
        <v>65.28</v>
      </c>
      <c r="N500">
        <v>51.06</v>
      </c>
      <c r="O500">
        <v>60.17</v>
      </c>
      <c r="P500">
        <v>66.77</v>
      </c>
      <c r="Q500">
        <v>46.49</v>
      </c>
      <c r="R500">
        <v>40.380000000000003</v>
      </c>
      <c r="S500">
        <v>44.87</v>
      </c>
      <c r="T500">
        <v>47.43</v>
      </c>
      <c r="U500">
        <v>43.86</v>
      </c>
      <c r="V500">
        <v>31.69</v>
      </c>
      <c r="W500">
        <v>33.96</v>
      </c>
      <c r="X500">
        <v>37.81</v>
      </c>
      <c r="Y500">
        <v>37.229999999999997</v>
      </c>
      <c r="Z500">
        <v>64.28</v>
      </c>
      <c r="AA500">
        <v>33.44</v>
      </c>
    </row>
    <row r="501" spans="1:27" x14ac:dyDescent="0.25">
      <c r="A501">
        <v>0.99470000000000003</v>
      </c>
      <c r="B501">
        <v>83.6</v>
      </c>
      <c r="C501">
        <v>69.58</v>
      </c>
      <c r="D501">
        <v>68</v>
      </c>
      <c r="E501">
        <v>81.55</v>
      </c>
      <c r="F501">
        <v>68.87</v>
      </c>
      <c r="G501">
        <v>66.08</v>
      </c>
      <c r="H501">
        <v>70.78</v>
      </c>
      <c r="I501">
        <v>83.6</v>
      </c>
      <c r="J501">
        <v>69.58</v>
      </c>
      <c r="K501">
        <v>63.13</v>
      </c>
      <c r="L501">
        <v>68</v>
      </c>
      <c r="M501">
        <v>65.7</v>
      </c>
      <c r="N501">
        <v>51.39</v>
      </c>
      <c r="O501">
        <v>60.42</v>
      </c>
      <c r="P501">
        <v>67.03</v>
      </c>
      <c r="Q501">
        <v>46.75</v>
      </c>
      <c r="R501">
        <v>40.71</v>
      </c>
      <c r="S501">
        <v>45.09</v>
      </c>
      <c r="T501">
        <v>47.68</v>
      </c>
      <c r="U501">
        <v>44.09</v>
      </c>
      <c r="V501">
        <v>31.94</v>
      </c>
      <c r="W501">
        <v>34.19</v>
      </c>
      <c r="X501">
        <v>38.06</v>
      </c>
      <c r="Y501">
        <v>37.47</v>
      </c>
      <c r="Z501">
        <v>64.48</v>
      </c>
      <c r="AA501">
        <v>33.67</v>
      </c>
    </row>
    <row r="502" spans="1:27" x14ac:dyDescent="0.25">
      <c r="A502">
        <v>0.99850000000000005</v>
      </c>
      <c r="B502">
        <v>83.94</v>
      </c>
      <c r="C502">
        <v>69.790000000000006</v>
      </c>
      <c r="D502">
        <v>68.2</v>
      </c>
      <c r="E502">
        <v>81.7</v>
      </c>
      <c r="F502">
        <v>69.150000000000006</v>
      </c>
      <c r="G502">
        <v>66.209999999999994</v>
      </c>
      <c r="H502">
        <v>71.06</v>
      </c>
      <c r="I502">
        <v>83.94</v>
      </c>
      <c r="J502">
        <v>69.790000000000006</v>
      </c>
      <c r="K502">
        <v>63.1</v>
      </c>
      <c r="L502">
        <v>68.2</v>
      </c>
      <c r="M502">
        <v>66.180000000000007</v>
      </c>
      <c r="N502">
        <v>51.7</v>
      </c>
      <c r="O502">
        <v>60.72</v>
      </c>
      <c r="P502">
        <v>67.31</v>
      </c>
      <c r="Q502">
        <v>47.02</v>
      </c>
      <c r="R502">
        <v>41.01</v>
      </c>
      <c r="S502">
        <v>45.33</v>
      </c>
      <c r="T502">
        <v>47.95</v>
      </c>
      <c r="U502">
        <v>44.35</v>
      </c>
      <c r="V502">
        <v>32.24</v>
      </c>
      <c r="W502">
        <v>34.450000000000003</v>
      </c>
      <c r="X502">
        <v>38.39</v>
      </c>
      <c r="Y502">
        <v>37.700000000000003</v>
      </c>
      <c r="Z502">
        <v>64.73</v>
      </c>
      <c r="AA502">
        <v>33.92</v>
      </c>
    </row>
    <row r="503" spans="1:27" x14ac:dyDescent="0.25">
      <c r="A503">
        <v>1.0023</v>
      </c>
      <c r="B503">
        <v>84.37</v>
      </c>
      <c r="C503">
        <v>70.05</v>
      </c>
      <c r="D503">
        <v>68.349999999999994</v>
      </c>
      <c r="E503">
        <v>82</v>
      </c>
      <c r="F503">
        <v>69.489999999999995</v>
      </c>
      <c r="G503">
        <v>66.430000000000007</v>
      </c>
      <c r="H503">
        <v>71.22</v>
      </c>
      <c r="I503">
        <v>84.37</v>
      </c>
      <c r="J503">
        <v>70.05</v>
      </c>
      <c r="K503">
        <v>63.25</v>
      </c>
      <c r="L503">
        <v>68.349999999999994</v>
      </c>
      <c r="M503">
        <v>66.67</v>
      </c>
      <c r="N503">
        <v>52.01</v>
      </c>
      <c r="O503">
        <v>61.04</v>
      </c>
      <c r="P503">
        <v>67.58</v>
      </c>
      <c r="Q503">
        <v>47.29</v>
      </c>
      <c r="R503">
        <v>41.26</v>
      </c>
      <c r="S503">
        <v>45.56</v>
      </c>
      <c r="T503">
        <v>48.21</v>
      </c>
      <c r="U503">
        <v>44.63</v>
      </c>
      <c r="V503">
        <v>32.549999999999997</v>
      </c>
      <c r="W503">
        <v>34.700000000000003</v>
      </c>
      <c r="X503">
        <v>38.72</v>
      </c>
      <c r="Y503">
        <v>37.9</v>
      </c>
      <c r="Z503">
        <v>65</v>
      </c>
      <c r="AA503">
        <v>34.14</v>
      </c>
    </row>
    <row r="504" spans="1:27" x14ac:dyDescent="0.25">
      <c r="A504">
        <v>1.0061</v>
      </c>
      <c r="B504">
        <v>84.64</v>
      </c>
      <c r="C504">
        <v>70.239999999999995</v>
      </c>
      <c r="D504">
        <v>68.48</v>
      </c>
      <c r="E504">
        <v>82.12</v>
      </c>
      <c r="F504">
        <v>69.75</v>
      </c>
      <c r="G504">
        <v>66.56</v>
      </c>
      <c r="H504">
        <v>71.31</v>
      </c>
      <c r="I504">
        <v>84.64</v>
      </c>
      <c r="J504">
        <v>70.239999999999995</v>
      </c>
      <c r="K504">
        <v>63.3</v>
      </c>
      <c r="L504">
        <v>68.48</v>
      </c>
      <c r="M504">
        <v>67.19</v>
      </c>
      <c r="N504">
        <v>52.34</v>
      </c>
      <c r="O504">
        <v>61.36</v>
      </c>
      <c r="P504">
        <v>67.86</v>
      </c>
      <c r="Q504">
        <v>47.57</v>
      </c>
      <c r="R504">
        <v>41.51</v>
      </c>
      <c r="S504">
        <v>45.8</v>
      </c>
      <c r="T504">
        <v>48.47</v>
      </c>
      <c r="U504">
        <v>44.91</v>
      </c>
      <c r="V504">
        <v>32.880000000000003</v>
      </c>
      <c r="W504">
        <v>34.96</v>
      </c>
      <c r="X504">
        <v>39.090000000000003</v>
      </c>
      <c r="Y504">
        <v>38.1</v>
      </c>
      <c r="Z504">
        <v>65.27</v>
      </c>
      <c r="AA504">
        <v>34.380000000000003</v>
      </c>
    </row>
    <row r="505" spans="1:27" x14ac:dyDescent="0.25">
      <c r="A505">
        <v>1.0099</v>
      </c>
      <c r="B505">
        <v>84.9</v>
      </c>
      <c r="C505">
        <v>70.41</v>
      </c>
      <c r="D505">
        <v>68.62</v>
      </c>
      <c r="E505">
        <v>82.23</v>
      </c>
      <c r="F505">
        <v>70</v>
      </c>
      <c r="G505">
        <v>66.7</v>
      </c>
      <c r="H505">
        <v>71.44</v>
      </c>
      <c r="I505">
        <v>84.9</v>
      </c>
      <c r="J505">
        <v>70.41</v>
      </c>
      <c r="K505">
        <v>63.37</v>
      </c>
      <c r="L505">
        <v>68.62</v>
      </c>
      <c r="M505">
        <v>67.77</v>
      </c>
      <c r="N505">
        <v>52.68</v>
      </c>
      <c r="O505">
        <v>61.69</v>
      </c>
      <c r="P505">
        <v>68.16</v>
      </c>
      <c r="Q505">
        <v>47.88</v>
      </c>
      <c r="R505">
        <v>41.78</v>
      </c>
      <c r="S505">
        <v>46.06</v>
      </c>
      <c r="T505">
        <v>48.75</v>
      </c>
      <c r="U505">
        <v>45.22</v>
      </c>
      <c r="V505">
        <v>33.25</v>
      </c>
      <c r="W505">
        <v>35.26</v>
      </c>
      <c r="X505">
        <v>39.49</v>
      </c>
      <c r="Y505">
        <v>38.33</v>
      </c>
      <c r="Z505">
        <v>65.59</v>
      </c>
      <c r="AA505">
        <v>34.64</v>
      </c>
    </row>
    <row r="506" spans="1:27" x14ac:dyDescent="0.25">
      <c r="A506">
        <v>1.0137</v>
      </c>
      <c r="B506">
        <v>85.2</v>
      </c>
      <c r="C506">
        <v>70.62</v>
      </c>
      <c r="D506">
        <v>68.77</v>
      </c>
      <c r="E506">
        <v>82.37</v>
      </c>
      <c r="F506">
        <v>70.290000000000006</v>
      </c>
      <c r="G506">
        <v>66.83</v>
      </c>
      <c r="H506">
        <v>71.62</v>
      </c>
      <c r="I506">
        <v>85.2</v>
      </c>
      <c r="J506">
        <v>70.62</v>
      </c>
      <c r="K506">
        <v>63.43</v>
      </c>
      <c r="L506">
        <v>68.77</v>
      </c>
      <c r="M506">
        <v>68.37</v>
      </c>
      <c r="N506">
        <v>53.05</v>
      </c>
      <c r="O506">
        <v>62.05</v>
      </c>
      <c r="P506">
        <v>68.48</v>
      </c>
      <c r="Q506">
        <v>48.2</v>
      </c>
      <c r="R506">
        <v>42.08</v>
      </c>
      <c r="S506">
        <v>46.34</v>
      </c>
      <c r="T506">
        <v>49.08</v>
      </c>
      <c r="U506">
        <v>45.55</v>
      </c>
      <c r="V506">
        <v>33.64</v>
      </c>
      <c r="W506">
        <v>35.590000000000003</v>
      </c>
      <c r="X506">
        <v>39.909999999999997</v>
      </c>
      <c r="Y506">
        <v>38.57</v>
      </c>
      <c r="Z506">
        <v>65.900000000000006</v>
      </c>
      <c r="AA506">
        <v>34.93</v>
      </c>
    </row>
    <row r="507" spans="1:27" x14ac:dyDescent="0.25">
      <c r="A507">
        <v>1.0175000000000001</v>
      </c>
      <c r="B507">
        <v>85.55</v>
      </c>
      <c r="C507">
        <v>70.84</v>
      </c>
      <c r="D507">
        <v>68.900000000000006</v>
      </c>
      <c r="E507">
        <v>82.57</v>
      </c>
      <c r="F507">
        <v>70.58</v>
      </c>
      <c r="G507">
        <v>67.02</v>
      </c>
      <c r="H507">
        <v>71.81</v>
      </c>
      <c r="I507">
        <v>85.55</v>
      </c>
      <c r="J507">
        <v>70.84</v>
      </c>
      <c r="K507">
        <v>63.52</v>
      </c>
      <c r="L507">
        <v>68.900000000000006</v>
      </c>
      <c r="M507">
        <v>69</v>
      </c>
      <c r="N507">
        <v>53.44</v>
      </c>
      <c r="O507">
        <v>62.45</v>
      </c>
      <c r="P507">
        <v>68.819999999999993</v>
      </c>
      <c r="Q507">
        <v>48.55</v>
      </c>
      <c r="R507">
        <v>42.41</v>
      </c>
      <c r="S507">
        <v>46.64</v>
      </c>
      <c r="T507">
        <v>49.42</v>
      </c>
      <c r="U507">
        <v>45.89</v>
      </c>
      <c r="V507">
        <v>34.049999999999997</v>
      </c>
      <c r="W507">
        <v>35.94</v>
      </c>
      <c r="X507">
        <v>40.35</v>
      </c>
      <c r="Y507">
        <v>38.83</v>
      </c>
      <c r="Z507">
        <v>66.22</v>
      </c>
      <c r="AA507">
        <v>35.25</v>
      </c>
    </row>
    <row r="508" spans="1:27" x14ac:dyDescent="0.25">
      <c r="A508">
        <v>1.0212999999999999</v>
      </c>
      <c r="B508">
        <v>85.94</v>
      </c>
      <c r="C508">
        <v>71.06</v>
      </c>
      <c r="D508">
        <v>69.08</v>
      </c>
      <c r="E508">
        <v>82.8</v>
      </c>
      <c r="F508">
        <v>70.89</v>
      </c>
      <c r="G508">
        <v>67.22</v>
      </c>
      <c r="H508">
        <v>72.03</v>
      </c>
      <c r="I508">
        <v>85.94</v>
      </c>
      <c r="J508">
        <v>71.06</v>
      </c>
      <c r="K508">
        <v>63.63</v>
      </c>
      <c r="L508">
        <v>69.08</v>
      </c>
      <c r="M508">
        <v>69.66</v>
      </c>
      <c r="N508">
        <v>53.86</v>
      </c>
      <c r="O508">
        <v>62.84</v>
      </c>
      <c r="P508">
        <v>69.2</v>
      </c>
      <c r="Q508">
        <v>48.91</v>
      </c>
      <c r="R508">
        <v>42.75</v>
      </c>
      <c r="S508">
        <v>46.95</v>
      </c>
      <c r="T508">
        <v>49.8</v>
      </c>
      <c r="U508">
        <v>46.27</v>
      </c>
      <c r="V508">
        <v>34.5</v>
      </c>
      <c r="W508">
        <v>36.32</v>
      </c>
      <c r="X508">
        <v>40.82</v>
      </c>
      <c r="Y508">
        <v>39.119999999999997</v>
      </c>
      <c r="Z508">
        <v>66.58</v>
      </c>
      <c r="AA508">
        <v>35.6</v>
      </c>
    </row>
    <row r="509" spans="1:27" x14ac:dyDescent="0.25">
      <c r="A509">
        <v>1.0252000000000001</v>
      </c>
      <c r="B509">
        <v>86.33</v>
      </c>
      <c r="C509">
        <v>71.28</v>
      </c>
      <c r="D509">
        <v>69.23</v>
      </c>
      <c r="E509">
        <v>83.06</v>
      </c>
      <c r="F509">
        <v>71.19</v>
      </c>
      <c r="G509">
        <v>67.41</v>
      </c>
      <c r="H509">
        <v>72.239999999999995</v>
      </c>
      <c r="I509">
        <v>86.33</v>
      </c>
      <c r="J509">
        <v>71.28</v>
      </c>
      <c r="K509">
        <v>63.73</v>
      </c>
      <c r="L509">
        <v>69.23</v>
      </c>
      <c r="M509">
        <v>70.31</v>
      </c>
      <c r="N509">
        <v>54.28</v>
      </c>
      <c r="O509">
        <v>63.21</v>
      </c>
      <c r="P509">
        <v>69.55</v>
      </c>
      <c r="Q509">
        <v>49.28</v>
      </c>
      <c r="R509">
        <v>43.09</v>
      </c>
      <c r="S509">
        <v>47.26</v>
      </c>
      <c r="T509">
        <v>50.16</v>
      </c>
      <c r="U509">
        <v>46.64</v>
      </c>
      <c r="V509">
        <v>34.94</v>
      </c>
      <c r="W509">
        <v>36.700000000000003</v>
      </c>
      <c r="X509">
        <v>41.29</v>
      </c>
      <c r="Y509">
        <v>39.4</v>
      </c>
      <c r="Z509">
        <v>66.89</v>
      </c>
      <c r="AA509">
        <v>35.94</v>
      </c>
    </row>
    <row r="510" spans="1:27" x14ac:dyDescent="0.25">
      <c r="A510">
        <v>1.0289000000000001</v>
      </c>
      <c r="B510">
        <v>86.72</v>
      </c>
      <c r="C510">
        <v>71.48</v>
      </c>
      <c r="D510">
        <v>69.349999999999994</v>
      </c>
      <c r="E510">
        <v>83.32</v>
      </c>
      <c r="F510">
        <v>71.47</v>
      </c>
      <c r="G510">
        <v>67.569999999999993</v>
      </c>
      <c r="H510">
        <v>72.42</v>
      </c>
      <c r="I510">
        <v>86.72</v>
      </c>
      <c r="J510">
        <v>71.48</v>
      </c>
      <c r="K510">
        <v>63.82</v>
      </c>
      <c r="L510">
        <v>69.349999999999994</v>
      </c>
      <c r="M510">
        <v>70.930000000000007</v>
      </c>
      <c r="N510">
        <v>54.68</v>
      </c>
      <c r="O510">
        <v>63.56</v>
      </c>
      <c r="P510">
        <v>69.89</v>
      </c>
      <c r="Q510">
        <v>49.63</v>
      </c>
      <c r="R510">
        <v>43.43</v>
      </c>
      <c r="S510">
        <v>47.56</v>
      </c>
      <c r="T510">
        <v>50.52</v>
      </c>
      <c r="U510">
        <v>47</v>
      </c>
      <c r="V510">
        <v>35.380000000000003</v>
      </c>
      <c r="W510">
        <v>37.07</v>
      </c>
      <c r="X510">
        <v>41.75</v>
      </c>
      <c r="Y510">
        <v>39.68</v>
      </c>
      <c r="Z510">
        <v>67.2</v>
      </c>
      <c r="AA510">
        <v>36.270000000000003</v>
      </c>
    </row>
    <row r="511" spans="1:27" x14ac:dyDescent="0.25">
      <c r="A511">
        <v>1.0327999999999999</v>
      </c>
      <c r="B511">
        <v>87.07</v>
      </c>
      <c r="C511">
        <v>71.67</v>
      </c>
      <c r="D511">
        <v>69.459999999999994</v>
      </c>
      <c r="E511">
        <v>83.54</v>
      </c>
      <c r="F511">
        <v>71.72</v>
      </c>
      <c r="G511">
        <v>67.72</v>
      </c>
      <c r="H511">
        <v>72.59</v>
      </c>
      <c r="I511">
        <v>87.07</v>
      </c>
      <c r="J511">
        <v>71.67</v>
      </c>
      <c r="K511">
        <v>63.9</v>
      </c>
      <c r="L511">
        <v>69.459999999999994</v>
      </c>
      <c r="M511">
        <v>71.55</v>
      </c>
      <c r="N511">
        <v>55.06</v>
      </c>
      <c r="O511">
        <v>63.9</v>
      </c>
      <c r="P511">
        <v>70.209999999999994</v>
      </c>
      <c r="Q511">
        <v>49.97</v>
      </c>
      <c r="R511">
        <v>43.75</v>
      </c>
      <c r="S511">
        <v>47.86</v>
      </c>
      <c r="T511">
        <v>50.87</v>
      </c>
      <c r="U511">
        <v>47.36</v>
      </c>
      <c r="V511">
        <v>35.83</v>
      </c>
      <c r="W511">
        <v>37.44</v>
      </c>
      <c r="X511">
        <v>42.19</v>
      </c>
      <c r="Y511">
        <v>39.950000000000003</v>
      </c>
      <c r="Z511">
        <v>67.489999999999995</v>
      </c>
      <c r="AA511">
        <v>36.590000000000003</v>
      </c>
    </row>
    <row r="512" spans="1:27" x14ac:dyDescent="0.25">
      <c r="A512">
        <v>1.0366</v>
      </c>
      <c r="B512">
        <v>87.39</v>
      </c>
      <c r="C512">
        <v>71.83</v>
      </c>
      <c r="D512">
        <v>69.540000000000006</v>
      </c>
      <c r="E512">
        <v>83.74</v>
      </c>
      <c r="F512">
        <v>71.94</v>
      </c>
      <c r="G512">
        <v>67.84</v>
      </c>
      <c r="H512">
        <v>72.69</v>
      </c>
      <c r="I512">
        <v>87.39</v>
      </c>
      <c r="J512">
        <v>71.83</v>
      </c>
      <c r="K512">
        <v>63.96</v>
      </c>
      <c r="L512">
        <v>69.540000000000006</v>
      </c>
      <c r="M512">
        <v>72.09</v>
      </c>
      <c r="N512">
        <v>55.42</v>
      </c>
      <c r="O512">
        <v>64.209999999999994</v>
      </c>
      <c r="P512">
        <v>70.5</v>
      </c>
      <c r="Q512">
        <v>50.26</v>
      </c>
      <c r="R512">
        <v>44.02</v>
      </c>
      <c r="S512">
        <v>48.13</v>
      </c>
      <c r="T512">
        <v>51.18</v>
      </c>
      <c r="U512">
        <v>47.67</v>
      </c>
      <c r="V512">
        <v>36.24</v>
      </c>
      <c r="W512">
        <v>37.76</v>
      </c>
      <c r="X512">
        <v>42.6</v>
      </c>
      <c r="Y512">
        <v>40.18</v>
      </c>
      <c r="Z512">
        <v>67.75</v>
      </c>
      <c r="AA512">
        <v>36.869999999999997</v>
      </c>
    </row>
    <row r="513" spans="1:27" x14ac:dyDescent="0.25">
      <c r="A513">
        <v>1.0403</v>
      </c>
      <c r="B513">
        <v>87.68</v>
      </c>
      <c r="C513">
        <v>71.98</v>
      </c>
      <c r="D513">
        <v>69.650000000000006</v>
      </c>
      <c r="E513">
        <v>83.92</v>
      </c>
      <c r="F513">
        <v>72.16</v>
      </c>
      <c r="G513">
        <v>67.959999999999994</v>
      </c>
      <c r="H513">
        <v>72.78</v>
      </c>
      <c r="I513">
        <v>87.68</v>
      </c>
      <c r="J513">
        <v>71.98</v>
      </c>
      <c r="K513">
        <v>64.03</v>
      </c>
      <c r="L513">
        <v>69.650000000000006</v>
      </c>
      <c r="M513">
        <v>72.62</v>
      </c>
      <c r="N513">
        <v>55.75</v>
      </c>
      <c r="O513">
        <v>64.489999999999995</v>
      </c>
      <c r="P513">
        <v>70.8</v>
      </c>
      <c r="Q513">
        <v>50.54</v>
      </c>
      <c r="R513">
        <v>44.27</v>
      </c>
      <c r="S513">
        <v>48.39</v>
      </c>
      <c r="T513">
        <v>51.49</v>
      </c>
      <c r="U513">
        <v>47.96</v>
      </c>
      <c r="V513">
        <v>36.64</v>
      </c>
      <c r="W513">
        <v>38.090000000000003</v>
      </c>
      <c r="X513">
        <v>42.99</v>
      </c>
      <c r="Y513">
        <v>40.39</v>
      </c>
      <c r="Z513">
        <v>68.010000000000005</v>
      </c>
      <c r="AA513">
        <v>37.14</v>
      </c>
    </row>
    <row r="514" spans="1:27" x14ac:dyDescent="0.25">
      <c r="A514">
        <v>1.0442</v>
      </c>
      <c r="B514">
        <v>87.93</v>
      </c>
      <c r="C514">
        <v>72.16</v>
      </c>
      <c r="D514">
        <v>69.760000000000005</v>
      </c>
      <c r="E514">
        <v>84.07</v>
      </c>
      <c r="F514">
        <v>72.37</v>
      </c>
      <c r="G514">
        <v>68.08</v>
      </c>
      <c r="H514">
        <v>72.87</v>
      </c>
      <c r="I514">
        <v>87.93</v>
      </c>
      <c r="J514">
        <v>72.16</v>
      </c>
      <c r="K514">
        <v>64.11</v>
      </c>
      <c r="L514">
        <v>69.760000000000005</v>
      </c>
      <c r="M514">
        <v>73.12</v>
      </c>
      <c r="N514">
        <v>56.07</v>
      </c>
      <c r="O514">
        <v>64.77</v>
      </c>
      <c r="P514">
        <v>71.069999999999993</v>
      </c>
      <c r="Q514">
        <v>50.81</v>
      </c>
      <c r="R514">
        <v>44.51</v>
      </c>
      <c r="S514">
        <v>48.65</v>
      </c>
      <c r="T514">
        <v>51.78</v>
      </c>
      <c r="U514">
        <v>48.25</v>
      </c>
      <c r="V514">
        <v>37.03</v>
      </c>
      <c r="W514">
        <v>38.4</v>
      </c>
      <c r="X514">
        <v>43.36</v>
      </c>
      <c r="Y514">
        <v>40.6</v>
      </c>
      <c r="Z514">
        <v>68.27</v>
      </c>
      <c r="AA514">
        <v>37.409999999999997</v>
      </c>
    </row>
    <row r="515" spans="1:27" x14ac:dyDescent="0.25">
      <c r="A515">
        <v>1.0479000000000001</v>
      </c>
      <c r="B515">
        <v>88.17</v>
      </c>
      <c r="C515">
        <v>72.31</v>
      </c>
      <c r="D515">
        <v>69.86</v>
      </c>
      <c r="E515">
        <v>84.24</v>
      </c>
      <c r="F515">
        <v>72.58</v>
      </c>
      <c r="G515">
        <v>68.2</v>
      </c>
      <c r="H515">
        <v>72.959999999999994</v>
      </c>
      <c r="I515">
        <v>88.17</v>
      </c>
      <c r="J515">
        <v>72.31</v>
      </c>
      <c r="K515">
        <v>64.180000000000007</v>
      </c>
      <c r="L515">
        <v>69.86</v>
      </c>
      <c r="M515">
        <v>73.569999999999993</v>
      </c>
      <c r="N515">
        <v>56.36</v>
      </c>
      <c r="O515">
        <v>65.040000000000006</v>
      </c>
      <c r="P515">
        <v>71.319999999999993</v>
      </c>
      <c r="Q515">
        <v>51.05</v>
      </c>
      <c r="R515">
        <v>44.73</v>
      </c>
      <c r="S515">
        <v>48.87</v>
      </c>
      <c r="T515">
        <v>52.05</v>
      </c>
      <c r="U515">
        <v>48.5</v>
      </c>
      <c r="V515">
        <v>37.380000000000003</v>
      </c>
      <c r="W515">
        <v>38.69</v>
      </c>
      <c r="X515">
        <v>43.71</v>
      </c>
      <c r="Y515">
        <v>40.79</v>
      </c>
      <c r="Z515">
        <v>68.5</v>
      </c>
      <c r="AA515">
        <v>37.65</v>
      </c>
    </row>
    <row r="516" spans="1:27" x14ac:dyDescent="0.25">
      <c r="A516">
        <v>1.0517999999999998</v>
      </c>
      <c r="B516">
        <v>88.39</v>
      </c>
      <c r="C516">
        <v>72.47</v>
      </c>
      <c r="D516">
        <v>69.97</v>
      </c>
      <c r="E516">
        <v>84.39</v>
      </c>
      <c r="F516">
        <v>72.77</v>
      </c>
      <c r="G516">
        <v>68.33</v>
      </c>
      <c r="H516">
        <v>73.08</v>
      </c>
      <c r="I516">
        <v>88.39</v>
      </c>
      <c r="J516">
        <v>72.47</v>
      </c>
      <c r="K516">
        <v>64.27</v>
      </c>
      <c r="L516">
        <v>69.97</v>
      </c>
      <c r="M516">
        <v>74.02</v>
      </c>
      <c r="N516">
        <v>56.63</v>
      </c>
      <c r="O516">
        <v>65.319999999999993</v>
      </c>
      <c r="P516">
        <v>71.58</v>
      </c>
      <c r="Q516">
        <v>51.29</v>
      </c>
      <c r="R516">
        <v>44.95</v>
      </c>
      <c r="S516">
        <v>49.09</v>
      </c>
      <c r="T516">
        <v>52.32</v>
      </c>
      <c r="U516">
        <v>48.76</v>
      </c>
      <c r="V516">
        <v>37.71</v>
      </c>
      <c r="W516">
        <v>38.99</v>
      </c>
      <c r="X516">
        <v>44.06</v>
      </c>
      <c r="Y516">
        <v>40.99</v>
      </c>
      <c r="Z516">
        <v>68.75</v>
      </c>
      <c r="AA516">
        <v>37.9</v>
      </c>
    </row>
    <row r="517" spans="1:27" x14ac:dyDescent="0.25">
      <c r="A517">
        <v>1.0555999999999999</v>
      </c>
      <c r="B517">
        <v>88.61</v>
      </c>
      <c r="C517">
        <v>72.58</v>
      </c>
      <c r="D517">
        <v>70.069999999999993</v>
      </c>
      <c r="E517">
        <v>84.54</v>
      </c>
      <c r="F517">
        <v>72.930000000000007</v>
      </c>
      <c r="G517">
        <v>68.44</v>
      </c>
      <c r="H517">
        <v>73.19</v>
      </c>
      <c r="I517">
        <v>88.61</v>
      </c>
      <c r="J517">
        <v>72.58</v>
      </c>
      <c r="K517">
        <v>64.349999999999994</v>
      </c>
      <c r="L517">
        <v>70.069999999999993</v>
      </c>
      <c r="M517">
        <v>74.37</v>
      </c>
      <c r="N517">
        <v>56.87</v>
      </c>
      <c r="O517">
        <v>65.55</v>
      </c>
      <c r="P517">
        <v>71.8</v>
      </c>
      <c r="Q517">
        <v>51.47</v>
      </c>
      <c r="R517">
        <v>45.13</v>
      </c>
      <c r="S517">
        <v>49.27</v>
      </c>
      <c r="T517">
        <v>52.57</v>
      </c>
      <c r="U517">
        <v>48.97</v>
      </c>
      <c r="V517">
        <v>37.99</v>
      </c>
      <c r="W517">
        <v>39.24</v>
      </c>
      <c r="X517">
        <v>44.34</v>
      </c>
      <c r="Y517">
        <v>41.15</v>
      </c>
      <c r="Z517">
        <v>68.959999999999994</v>
      </c>
      <c r="AA517">
        <v>38.119999999999997</v>
      </c>
    </row>
    <row r="518" spans="1:27" x14ac:dyDescent="0.25">
      <c r="A518">
        <v>1.0592999999999999</v>
      </c>
      <c r="B518">
        <v>88.78</v>
      </c>
      <c r="C518">
        <v>72.69</v>
      </c>
      <c r="D518">
        <v>70.19</v>
      </c>
      <c r="E518">
        <v>84.66</v>
      </c>
      <c r="F518">
        <v>73.099999999999994</v>
      </c>
      <c r="G518">
        <v>68.53</v>
      </c>
      <c r="H518">
        <v>73.239999999999995</v>
      </c>
      <c r="I518">
        <v>88.78</v>
      </c>
      <c r="J518">
        <v>72.69</v>
      </c>
      <c r="K518">
        <v>64.430000000000007</v>
      </c>
      <c r="L518">
        <v>70.19</v>
      </c>
      <c r="M518">
        <v>74.650000000000006</v>
      </c>
      <c r="N518">
        <v>57.09</v>
      </c>
      <c r="O518">
        <v>65.78</v>
      </c>
      <c r="P518">
        <v>71.989999999999995</v>
      </c>
      <c r="Q518">
        <v>51.65</v>
      </c>
      <c r="R518">
        <v>45.29</v>
      </c>
      <c r="S518">
        <v>49.44</v>
      </c>
      <c r="T518">
        <v>52.8</v>
      </c>
      <c r="U518">
        <v>49.16</v>
      </c>
      <c r="V518">
        <v>38.26</v>
      </c>
      <c r="W518">
        <v>39.49</v>
      </c>
      <c r="X518">
        <v>44.59</v>
      </c>
      <c r="Y518">
        <v>41.31</v>
      </c>
      <c r="Z518">
        <v>69.14</v>
      </c>
      <c r="AA518">
        <v>38.33</v>
      </c>
    </row>
    <row r="519" spans="1:27" x14ac:dyDescent="0.25">
      <c r="A519">
        <v>1.0630999999999999</v>
      </c>
      <c r="B519">
        <v>88.9</v>
      </c>
      <c r="C519">
        <v>72.77</v>
      </c>
      <c r="D519">
        <v>70.290000000000006</v>
      </c>
      <c r="E519">
        <v>84.77</v>
      </c>
      <c r="F519">
        <v>73.22</v>
      </c>
      <c r="G519">
        <v>68.599999999999994</v>
      </c>
      <c r="H519">
        <v>73.25</v>
      </c>
      <c r="I519">
        <v>88.9</v>
      </c>
      <c r="J519">
        <v>72.77</v>
      </c>
      <c r="K519">
        <v>64.489999999999995</v>
      </c>
      <c r="L519">
        <v>70.290000000000006</v>
      </c>
      <c r="M519">
        <v>74.84</v>
      </c>
      <c r="N519">
        <v>57.27</v>
      </c>
      <c r="O519">
        <v>65.92</v>
      </c>
      <c r="P519">
        <v>72.14</v>
      </c>
      <c r="Q519">
        <v>51.77</v>
      </c>
      <c r="R519">
        <v>45.41</v>
      </c>
      <c r="S519">
        <v>49.57</v>
      </c>
      <c r="T519">
        <v>52.99</v>
      </c>
      <c r="U519">
        <v>49.32</v>
      </c>
      <c r="V519">
        <v>38.479999999999997</v>
      </c>
      <c r="W519">
        <v>39.700000000000003</v>
      </c>
      <c r="X519">
        <v>44.78</v>
      </c>
      <c r="Y519">
        <v>41.42</v>
      </c>
      <c r="Z519">
        <v>69.25</v>
      </c>
      <c r="AA519">
        <v>38.49</v>
      </c>
    </row>
    <row r="520" spans="1:27" x14ac:dyDescent="0.25">
      <c r="A520">
        <v>1.0669000000000002</v>
      </c>
      <c r="B520">
        <v>88.98</v>
      </c>
      <c r="C520">
        <v>72.84</v>
      </c>
      <c r="D520">
        <v>70.42</v>
      </c>
      <c r="E520">
        <v>84.84</v>
      </c>
      <c r="F520">
        <v>73.319999999999993</v>
      </c>
      <c r="G520">
        <v>68.650000000000006</v>
      </c>
      <c r="H520">
        <v>73.319999999999993</v>
      </c>
      <c r="I520">
        <v>88.98</v>
      </c>
      <c r="J520">
        <v>72.84</v>
      </c>
      <c r="K520">
        <v>64.55</v>
      </c>
      <c r="L520">
        <v>70.42</v>
      </c>
      <c r="M520">
        <v>75.040000000000006</v>
      </c>
      <c r="N520">
        <v>57.42</v>
      </c>
      <c r="O520">
        <v>66.05</v>
      </c>
      <c r="P520">
        <v>72.260000000000005</v>
      </c>
      <c r="Q520">
        <v>51.87</v>
      </c>
      <c r="R520">
        <v>45.5</v>
      </c>
      <c r="S520">
        <v>49.68</v>
      </c>
      <c r="T520">
        <v>53.16</v>
      </c>
      <c r="U520">
        <v>49.44</v>
      </c>
      <c r="V520">
        <v>38.659999999999997</v>
      </c>
      <c r="W520">
        <v>39.880000000000003</v>
      </c>
      <c r="X520">
        <v>44.94</v>
      </c>
      <c r="Y520">
        <v>41.52</v>
      </c>
      <c r="Z520">
        <v>69.34</v>
      </c>
      <c r="AA520">
        <v>38.64</v>
      </c>
    </row>
    <row r="521" spans="1:27" x14ac:dyDescent="0.25">
      <c r="A521">
        <v>1.0707</v>
      </c>
      <c r="B521">
        <v>89.03</v>
      </c>
      <c r="C521">
        <v>72.900000000000006</v>
      </c>
      <c r="D521">
        <v>70.55</v>
      </c>
      <c r="E521">
        <v>84.9</v>
      </c>
      <c r="F521">
        <v>73.400000000000006</v>
      </c>
      <c r="G521">
        <v>68.709999999999994</v>
      </c>
      <c r="H521">
        <v>73.42</v>
      </c>
      <c r="I521">
        <v>89.03</v>
      </c>
      <c r="J521">
        <v>72.900000000000006</v>
      </c>
      <c r="K521">
        <v>64.62</v>
      </c>
      <c r="L521">
        <v>70.55</v>
      </c>
      <c r="M521">
        <v>75.27</v>
      </c>
      <c r="N521">
        <v>57.53</v>
      </c>
      <c r="O521">
        <v>66.16</v>
      </c>
      <c r="P521">
        <v>72.36</v>
      </c>
      <c r="Q521">
        <v>51.99</v>
      </c>
      <c r="R521">
        <v>45.61</v>
      </c>
      <c r="S521">
        <v>49.78</v>
      </c>
      <c r="T521">
        <v>53.3</v>
      </c>
      <c r="U521">
        <v>49.58</v>
      </c>
      <c r="V521">
        <v>38.79</v>
      </c>
      <c r="W521">
        <v>40.06</v>
      </c>
      <c r="X521">
        <v>45.11</v>
      </c>
      <c r="Y521">
        <v>41.61</v>
      </c>
      <c r="Z521">
        <v>69.47</v>
      </c>
      <c r="AA521">
        <v>38.78</v>
      </c>
    </row>
    <row r="522" spans="1:27" x14ac:dyDescent="0.25">
      <c r="A522">
        <v>1.0745</v>
      </c>
      <c r="B522">
        <v>89.06</v>
      </c>
      <c r="C522">
        <v>72.94</v>
      </c>
      <c r="D522">
        <v>70.61</v>
      </c>
      <c r="E522">
        <v>84.94</v>
      </c>
      <c r="F522">
        <v>73.45</v>
      </c>
      <c r="G522">
        <v>68.75</v>
      </c>
      <c r="H522">
        <v>73.53</v>
      </c>
      <c r="I522">
        <v>89.06</v>
      </c>
      <c r="J522">
        <v>72.94</v>
      </c>
      <c r="K522">
        <v>64.66</v>
      </c>
      <c r="L522">
        <v>70.61</v>
      </c>
      <c r="M522">
        <v>74.88</v>
      </c>
      <c r="N522">
        <v>57.61</v>
      </c>
      <c r="O522">
        <v>66.25</v>
      </c>
      <c r="P522">
        <v>72.41</v>
      </c>
      <c r="Q522">
        <v>52.07</v>
      </c>
      <c r="R522">
        <v>45.67</v>
      </c>
      <c r="S522">
        <v>49.84</v>
      </c>
      <c r="T522">
        <v>53.4</v>
      </c>
      <c r="U522">
        <v>49.67</v>
      </c>
      <c r="V522">
        <v>38.880000000000003</v>
      </c>
      <c r="W522">
        <v>40.200000000000003</v>
      </c>
      <c r="X522">
        <v>45.23</v>
      </c>
      <c r="Y522">
        <v>41.69</v>
      </c>
      <c r="Z522">
        <v>69.540000000000006</v>
      </c>
      <c r="AA522">
        <v>38.9</v>
      </c>
    </row>
    <row r="523" spans="1:27" x14ac:dyDescent="0.25">
      <c r="A523">
        <v>1.0783</v>
      </c>
      <c r="B523">
        <v>89.02</v>
      </c>
      <c r="C523">
        <v>72.959999999999994</v>
      </c>
      <c r="D523">
        <v>70.66</v>
      </c>
      <c r="E523">
        <v>84.93</v>
      </c>
      <c r="F523">
        <v>73.459999999999994</v>
      </c>
      <c r="G523">
        <v>68.78</v>
      </c>
      <c r="H523">
        <v>73.55</v>
      </c>
      <c r="I523">
        <v>89.02</v>
      </c>
      <c r="J523">
        <v>72.959999999999994</v>
      </c>
      <c r="K523">
        <v>64.650000000000006</v>
      </c>
      <c r="L523">
        <v>70.66</v>
      </c>
      <c r="M523">
        <v>75.31</v>
      </c>
      <c r="N523">
        <v>57.62</v>
      </c>
      <c r="O523">
        <v>66.28</v>
      </c>
      <c r="P523">
        <v>72.400000000000006</v>
      </c>
      <c r="Q523">
        <v>52.09</v>
      </c>
      <c r="R523">
        <v>45.67</v>
      </c>
      <c r="S523">
        <v>49.84</v>
      </c>
      <c r="T523">
        <v>53.46</v>
      </c>
      <c r="U523">
        <v>49.7</v>
      </c>
      <c r="V523">
        <v>38.909999999999997</v>
      </c>
      <c r="W523">
        <v>40.28</v>
      </c>
      <c r="X523">
        <v>45.28</v>
      </c>
      <c r="Y523">
        <v>41.71</v>
      </c>
      <c r="Z523">
        <v>69.53</v>
      </c>
      <c r="AA523">
        <v>38.96</v>
      </c>
    </row>
    <row r="524" spans="1:27" x14ac:dyDescent="0.25">
      <c r="A524">
        <v>1.0820999999999998</v>
      </c>
      <c r="B524">
        <v>88.96</v>
      </c>
      <c r="C524">
        <v>72.94</v>
      </c>
      <c r="D524">
        <v>70.75</v>
      </c>
      <c r="E524">
        <v>84.92</v>
      </c>
      <c r="F524">
        <v>73.47</v>
      </c>
      <c r="G524">
        <v>68.78</v>
      </c>
      <c r="H524">
        <v>73.569999999999993</v>
      </c>
      <c r="I524">
        <v>88.96</v>
      </c>
      <c r="J524">
        <v>72.94</v>
      </c>
      <c r="K524">
        <v>64.67</v>
      </c>
      <c r="L524">
        <v>70.75</v>
      </c>
      <c r="M524">
        <v>75.22</v>
      </c>
      <c r="N524">
        <v>57.58</v>
      </c>
      <c r="O524">
        <v>66.290000000000006</v>
      </c>
      <c r="P524">
        <v>72.36</v>
      </c>
      <c r="Q524">
        <v>52.05</v>
      </c>
      <c r="R524">
        <v>45.61</v>
      </c>
      <c r="S524">
        <v>49.81</v>
      </c>
      <c r="T524">
        <v>53.48</v>
      </c>
      <c r="U524">
        <v>49.7</v>
      </c>
      <c r="V524">
        <v>38.880000000000003</v>
      </c>
      <c r="W524">
        <v>40.32</v>
      </c>
      <c r="X524">
        <v>45.28</v>
      </c>
      <c r="Y524">
        <v>41.69</v>
      </c>
      <c r="Z524">
        <v>69.510000000000005</v>
      </c>
      <c r="AA524">
        <v>38.979999999999997</v>
      </c>
    </row>
    <row r="525" spans="1:27" x14ac:dyDescent="0.25">
      <c r="A525">
        <v>1.0859000000000001</v>
      </c>
      <c r="B525">
        <v>88.83</v>
      </c>
      <c r="C525">
        <v>72.900000000000006</v>
      </c>
      <c r="D525">
        <v>70.83</v>
      </c>
      <c r="E525">
        <v>84.86</v>
      </c>
      <c r="F525">
        <v>73.44</v>
      </c>
      <c r="G525">
        <v>68.77</v>
      </c>
      <c r="H525">
        <v>73.56</v>
      </c>
      <c r="I525">
        <v>88.83</v>
      </c>
      <c r="J525">
        <v>72.900000000000006</v>
      </c>
      <c r="K525">
        <v>64.67</v>
      </c>
      <c r="L525">
        <v>70.83</v>
      </c>
      <c r="M525">
        <v>75.06</v>
      </c>
      <c r="N525">
        <v>57.48</v>
      </c>
      <c r="O525">
        <v>66.27</v>
      </c>
      <c r="P525">
        <v>72.27</v>
      </c>
      <c r="Q525">
        <v>51.96</v>
      </c>
      <c r="R525">
        <v>45.49</v>
      </c>
      <c r="S525">
        <v>49.74</v>
      </c>
      <c r="T525">
        <v>53.43</v>
      </c>
      <c r="U525">
        <v>49.64</v>
      </c>
      <c r="V525">
        <v>38.799999999999997</v>
      </c>
      <c r="W525">
        <v>40.299999999999997</v>
      </c>
      <c r="X525">
        <v>45.23</v>
      </c>
      <c r="Y525">
        <v>41.63</v>
      </c>
      <c r="Z525">
        <v>69.48</v>
      </c>
      <c r="AA525">
        <v>38.94</v>
      </c>
    </row>
    <row r="526" spans="1:27" x14ac:dyDescent="0.25">
      <c r="A526">
        <v>1.0897000000000001</v>
      </c>
      <c r="B526">
        <v>88.67</v>
      </c>
      <c r="C526">
        <v>72.83</v>
      </c>
      <c r="D526">
        <v>70.849999999999994</v>
      </c>
      <c r="E526">
        <v>84.78</v>
      </c>
      <c r="F526">
        <v>73.38</v>
      </c>
      <c r="G526">
        <v>68.739999999999995</v>
      </c>
      <c r="H526">
        <v>73.58</v>
      </c>
      <c r="I526">
        <v>88.67</v>
      </c>
      <c r="J526">
        <v>72.83</v>
      </c>
      <c r="K526">
        <v>64.67</v>
      </c>
      <c r="L526">
        <v>70.849999999999994</v>
      </c>
      <c r="M526">
        <v>74.81</v>
      </c>
      <c r="N526">
        <v>57.32</v>
      </c>
      <c r="O526">
        <v>66.2</v>
      </c>
      <c r="P526">
        <v>72.12</v>
      </c>
      <c r="Q526">
        <v>51.85</v>
      </c>
      <c r="R526">
        <v>45.34</v>
      </c>
      <c r="S526">
        <v>49.6</v>
      </c>
      <c r="T526">
        <v>53.35</v>
      </c>
      <c r="U526">
        <v>49.55</v>
      </c>
      <c r="V526">
        <v>38.630000000000003</v>
      </c>
      <c r="W526">
        <v>40.25</v>
      </c>
      <c r="X526">
        <v>45.16</v>
      </c>
      <c r="Y526">
        <v>41.53</v>
      </c>
      <c r="Z526">
        <v>69.349999999999994</v>
      </c>
      <c r="AA526">
        <v>38.880000000000003</v>
      </c>
    </row>
    <row r="527" spans="1:27" x14ac:dyDescent="0.25">
      <c r="A527">
        <v>1.0934999999999999</v>
      </c>
      <c r="B527">
        <v>88.45</v>
      </c>
      <c r="C527">
        <v>72.739999999999995</v>
      </c>
      <c r="D527">
        <v>70.81</v>
      </c>
      <c r="E527">
        <v>84.65</v>
      </c>
      <c r="F527">
        <v>73.3</v>
      </c>
      <c r="G527">
        <v>68.7</v>
      </c>
      <c r="H527">
        <v>73.569999999999993</v>
      </c>
      <c r="I527">
        <v>88.45</v>
      </c>
      <c r="J527">
        <v>72.739999999999995</v>
      </c>
      <c r="K527">
        <v>64.66</v>
      </c>
      <c r="L527">
        <v>70.81</v>
      </c>
      <c r="M527">
        <v>74.489999999999995</v>
      </c>
      <c r="N527">
        <v>57.08</v>
      </c>
      <c r="O527">
        <v>66.05</v>
      </c>
      <c r="P527">
        <v>71.91</v>
      </c>
      <c r="Q527">
        <v>51.71</v>
      </c>
      <c r="R527">
        <v>45.12</v>
      </c>
      <c r="S527">
        <v>49.35</v>
      </c>
      <c r="T527">
        <v>53.2</v>
      </c>
      <c r="U527">
        <v>49.44</v>
      </c>
      <c r="V527">
        <v>38.36</v>
      </c>
      <c r="W527">
        <v>40.159999999999997</v>
      </c>
      <c r="X527">
        <v>45.07</v>
      </c>
      <c r="Y527">
        <v>41.39</v>
      </c>
      <c r="Z527">
        <v>69.09</v>
      </c>
      <c r="AA527">
        <v>38.76</v>
      </c>
    </row>
    <row r="528" spans="1:27" x14ac:dyDescent="0.25">
      <c r="A528">
        <v>1.0972999999999999</v>
      </c>
      <c r="B528">
        <v>88.16</v>
      </c>
      <c r="C528">
        <v>72.67</v>
      </c>
      <c r="D528">
        <v>70.790000000000006</v>
      </c>
      <c r="E528">
        <v>84.49</v>
      </c>
      <c r="F528">
        <v>73.239999999999995</v>
      </c>
      <c r="G528">
        <v>68.64</v>
      </c>
      <c r="H528">
        <v>73.52</v>
      </c>
      <c r="I528">
        <v>88.16</v>
      </c>
      <c r="J528">
        <v>72.67</v>
      </c>
      <c r="K528">
        <v>64.66</v>
      </c>
      <c r="L528">
        <v>70.790000000000006</v>
      </c>
      <c r="M528">
        <v>74.12</v>
      </c>
      <c r="N528">
        <v>56.77</v>
      </c>
      <c r="O528">
        <v>65.86</v>
      </c>
      <c r="P528">
        <v>71.62</v>
      </c>
      <c r="Q528">
        <v>51.55</v>
      </c>
      <c r="R528">
        <v>44.82</v>
      </c>
      <c r="S528">
        <v>49.05</v>
      </c>
      <c r="T528">
        <v>53.01</v>
      </c>
      <c r="U528">
        <v>49.34</v>
      </c>
      <c r="V528">
        <v>38.03</v>
      </c>
      <c r="W528">
        <v>40.020000000000003</v>
      </c>
      <c r="X528">
        <v>45</v>
      </c>
      <c r="Y528">
        <v>41.2</v>
      </c>
      <c r="Z528">
        <v>68.760000000000005</v>
      </c>
      <c r="AA528">
        <v>38.61</v>
      </c>
    </row>
    <row r="529" spans="1:27" x14ac:dyDescent="0.25">
      <c r="A529">
        <v>1.1011</v>
      </c>
      <c r="B529">
        <v>87.82</v>
      </c>
      <c r="C529">
        <v>72.569999999999993</v>
      </c>
      <c r="D529">
        <v>70.760000000000005</v>
      </c>
      <c r="E529">
        <v>84.28</v>
      </c>
      <c r="F529">
        <v>73.17</v>
      </c>
      <c r="G529">
        <v>68.569999999999993</v>
      </c>
      <c r="H529">
        <v>73.5</v>
      </c>
      <c r="I529">
        <v>87.82</v>
      </c>
      <c r="J529">
        <v>72.569999999999993</v>
      </c>
      <c r="K529">
        <v>64.66</v>
      </c>
      <c r="L529">
        <v>70.760000000000005</v>
      </c>
      <c r="M529">
        <v>73.72</v>
      </c>
      <c r="N529">
        <v>56.42</v>
      </c>
      <c r="O529">
        <v>65.64</v>
      </c>
      <c r="P529">
        <v>71.260000000000005</v>
      </c>
      <c r="Q529">
        <v>51.38</v>
      </c>
      <c r="R529">
        <v>44.47</v>
      </c>
      <c r="S529">
        <v>48.7</v>
      </c>
      <c r="T529">
        <v>52.78</v>
      </c>
      <c r="U529">
        <v>49.22</v>
      </c>
      <c r="V529">
        <v>37.67</v>
      </c>
      <c r="W529">
        <v>39.85</v>
      </c>
      <c r="X529">
        <v>44.93</v>
      </c>
      <c r="Y529">
        <v>40.98</v>
      </c>
      <c r="Z529">
        <v>68.37</v>
      </c>
      <c r="AA529">
        <v>38.43</v>
      </c>
    </row>
    <row r="530" spans="1:27" x14ac:dyDescent="0.25">
      <c r="A530">
        <v>1.1049</v>
      </c>
      <c r="B530">
        <v>87.44</v>
      </c>
      <c r="C530">
        <v>72.45</v>
      </c>
      <c r="D530">
        <v>70.69</v>
      </c>
      <c r="E530">
        <v>84.03</v>
      </c>
      <c r="F530">
        <v>73.05</v>
      </c>
      <c r="G530">
        <v>68.53</v>
      </c>
      <c r="H530">
        <v>73.48</v>
      </c>
      <c r="I530">
        <v>87.44</v>
      </c>
      <c r="J530">
        <v>72.45</v>
      </c>
      <c r="K530">
        <v>64.67</v>
      </c>
      <c r="L530">
        <v>70.69</v>
      </c>
      <c r="M530">
        <v>73.28</v>
      </c>
      <c r="N530">
        <v>56.08</v>
      </c>
      <c r="O530">
        <v>65.400000000000006</v>
      </c>
      <c r="P530">
        <v>70.849999999999994</v>
      </c>
      <c r="Q530">
        <v>51.23</v>
      </c>
      <c r="R530">
        <v>44.16</v>
      </c>
      <c r="S530">
        <v>48.36</v>
      </c>
      <c r="T530">
        <v>52.53</v>
      </c>
      <c r="U530">
        <v>49.1</v>
      </c>
      <c r="V530">
        <v>37.299999999999997</v>
      </c>
      <c r="W530">
        <v>39.67</v>
      </c>
      <c r="X530">
        <v>44.85</v>
      </c>
      <c r="Y530">
        <v>40.76</v>
      </c>
      <c r="Z530">
        <v>67.95</v>
      </c>
      <c r="AA530">
        <v>38.26</v>
      </c>
    </row>
    <row r="531" spans="1:27" x14ac:dyDescent="0.25">
      <c r="A531">
        <v>1.1087</v>
      </c>
      <c r="B531">
        <v>86.98</v>
      </c>
      <c r="C531">
        <v>72.3</v>
      </c>
      <c r="D531">
        <v>70.489999999999995</v>
      </c>
      <c r="E531">
        <v>83.72</v>
      </c>
      <c r="F531">
        <v>72.900000000000006</v>
      </c>
      <c r="G531">
        <v>68.44</v>
      </c>
      <c r="H531">
        <v>73.53</v>
      </c>
      <c r="I531">
        <v>86.98</v>
      </c>
      <c r="J531">
        <v>72.3</v>
      </c>
      <c r="K531">
        <v>64.63</v>
      </c>
      <c r="L531">
        <v>70.489999999999995</v>
      </c>
      <c r="M531">
        <v>72.8</v>
      </c>
      <c r="N531">
        <v>55.76</v>
      </c>
      <c r="O531">
        <v>65.010000000000005</v>
      </c>
      <c r="P531">
        <v>70.25</v>
      </c>
      <c r="Q531">
        <v>51.14</v>
      </c>
      <c r="R531">
        <v>43.93</v>
      </c>
      <c r="S531">
        <v>47.94</v>
      </c>
      <c r="T531">
        <v>52.2</v>
      </c>
      <c r="U531">
        <v>49.04</v>
      </c>
      <c r="V531">
        <v>36.869999999999997</v>
      </c>
      <c r="W531">
        <v>39.44</v>
      </c>
      <c r="X531">
        <v>44.85</v>
      </c>
      <c r="Y531">
        <v>40.58</v>
      </c>
      <c r="Z531">
        <v>67.28</v>
      </c>
      <c r="AA531">
        <v>38.04</v>
      </c>
    </row>
    <row r="532" spans="1:27" x14ac:dyDescent="0.25">
      <c r="A532">
        <v>1.1124000000000001</v>
      </c>
      <c r="B532">
        <v>86.33</v>
      </c>
      <c r="C532">
        <v>72.13</v>
      </c>
      <c r="D532">
        <v>70.22</v>
      </c>
      <c r="E532">
        <v>83.3</v>
      </c>
      <c r="F532">
        <v>72.709999999999994</v>
      </c>
      <c r="G532">
        <v>68.28</v>
      </c>
      <c r="H532">
        <v>73.48</v>
      </c>
      <c r="I532">
        <v>86.33</v>
      </c>
      <c r="J532">
        <v>72.13</v>
      </c>
      <c r="K532">
        <v>64.569999999999993</v>
      </c>
      <c r="L532">
        <v>70.22</v>
      </c>
      <c r="M532">
        <v>72.2</v>
      </c>
      <c r="N532">
        <v>55.38</v>
      </c>
      <c r="O532">
        <v>64.45</v>
      </c>
      <c r="P532">
        <v>69.33</v>
      </c>
      <c r="Q532">
        <v>50.98</v>
      </c>
      <c r="R532">
        <v>43.59</v>
      </c>
      <c r="S532">
        <v>47.42</v>
      </c>
      <c r="T532">
        <v>51.67</v>
      </c>
      <c r="U532">
        <v>49.01</v>
      </c>
      <c r="V532">
        <v>36.36</v>
      </c>
      <c r="W532">
        <v>39.06</v>
      </c>
      <c r="X532">
        <v>44.93</v>
      </c>
      <c r="Y532">
        <v>40.32</v>
      </c>
      <c r="Z532">
        <v>66.34</v>
      </c>
      <c r="AA532">
        <v>37.630000000000003</v>
      </c>
    </row>
    <row r="533" spans="1:27" x14ac:dyDescent="0.25">
      <c r="A533">
        <v>1.1162000000000001</v>
      </c>
      <c r="B533">
        <v>85.38</v>
      </c>
      <c r="C533">
        <v>71.92</v>
      </c>
      <c r="D533">
        <v>69.959999999999994</v>
      </c>
      <c r="E533">
        <v>82.65</v>
      </c>
      <c r="F533">
        <v>72.5</v>
      </c>
      <c r="G533">
        <v>68</v>
      </c>
      <c r="H533">
        <v>73.13</v>
      </c>
      <c r="I533">
        <v>85.38</v>
      </c>
      <c r="J533">
        <v>71.92</v>
      </c>
      <c r="K533">
        <v>64.42</v>
      </c>
      <c r="L533">
        <v>69.959999999999994</v>
      </c>
      <c r="M533">
        <v>71.319999999999993</v>
      </c>
      <c r="N533">
        <v>54.7</v>
      </c>
      <c r="O533">
        <v>63.53</v>
      </c>
      <c r="P533">
        <v>68.069999999999993</v>
      </c>
      <c r="Q533">
        <v>50.68</v>
      </c>
      <c r="R533">
        <v>42.79</v>
      </c>
      <c r="S533">
        <v>46.6</v>
      </c>
      <c r="T533">
        <v>50.85</v>
      </c>
      <c r="U533">
        <v>48.97</v>
      </c>
      <c r="V533">
        <v>35.549999999999997</v>
      </c>
      <c r="W533">
        <v>38.44</v>
      </c>
      <c r="X533">
        <v>45.13</v>
      </c>
      <c r="Y533">
        <v>39.72</v>
      </c>
      <c r="Z533">
        <v>64.86</v>
      </c>
      <c r="AA533">
        <v>36.950000000000003</v>
      </c>
    </row>
    <row r="534" spans="1:27" x14ac:dyDescent="0.25">
      <c r="A534">
        <v>1.1200000000000001</v>
      </c>
      <c r="B534">
        <v>84.22</v>
      </c>
      <c r="C534">
        <v>71.63</v>
      </c>
      <c r="D534">
        <v>69.81</v>
      </c>
      <c r="E534">
        <v>81.849999999999994</v>
      </c>
      <c r="F534">
        <v>72.349999999999994</v>
      </c>
      <c r="G534">
        <v>67.650000000000006</v>
      </c>
      <c r="H534">
        <v>72.45</v>
      </c>
      <c r="I534">
        <v>84.22</v>
      </c>
      <c r="J534">
        <v>71.63</v>
      </c>
      <c r="K534">
        <v>64.22</v>
      </c>
      <c r="L534">
        <v>69.81</v>
      </c>
      <c r="M534">
        <v>70.11</v>
      </c>
      <c r="N534">
        <v>53.51</v>
      </c>
      <c r="O534">
        <v>62.4</v>
      </c>
      <c r="P534">
        <v>66.8</v>
      </c>
      <c r="Q534">
        <v>50.04</v>
      </c>
      <c r="R534">
        <v>41.22</v>
      </c>
      <c r="S534">
        <v>45.52</v>
      </c>
      <c r="T534">
        <v>49.86</v>
      </c>
      <c r="U534">
        <v>48.66</v>
      </c>
      <c r="V534">
        <v>34.35</v>
      </c>
      <c r="W534">
        <v>37.64</v>
      </c>
      <c r="X534">
        <v>45.2</v>
      </c>
      <c r="Y534">
        <v>38.58</v>
      </c>
      <c r="Z534">
        <v>63.28</v>
      </c>
      <c r="AA534">
        <v>36.06</v>
      </c>
    </row>
    <row r="535" spans="1:27" x14ac:dyDescent="0.25">
      <c r="A535">
        <v>1.1237999999999999</v>
      </c>
      <c r="B535">
        <v>83.18</v>
      </c>
      <c r="C535">
        <v>71.209999999999994</v>
      </c>
      <c r="D535">
        <v>69.89</v>
      </c>
      <c r="E535">
        <v>81.11</v>
      </c>
      <c r="F535">
        <v>72.09</v>
      </c>
      <c r="G535">
        <v>67.34</v>
      </c>
      <c r="H535">
        <v>71.66</v>
      </c>
      <c r="I535">
        <v>83.18</v>
      </c>
      <c r="J535">
        <v>71.209999999999994</v>
      </c>
      <c r="K535">
        <v>64.03</v>
      </c>
      <c r="L535">
        <v>69.89</v>
      </c>
      <c r="M535">
        <v>68.8</v>
      </c>
      <c r="N535">
        <v>52.2</v>
      </c>
      <c r="O535">
        <v>61.6</v>
      </c>
      <c r="P535">
        <v>65.94</v>
      </c>
      <c r="Q535">
        <v>49.19</v>
      </c>
      <c r="R535">
        <v>39.51</v>
      </c>
      <c r="S535">
        <v>44.61</v>
      </c>
      <c r="T535">
        <v>48.99</v>
      </c>
      <c r="U535">
        <v>48</v>
      </c>
      <c r="V535">
        <v>33.08</v>
      </c>
      <c r="W535">
        <v>36.86</v>
      </c>
      <c r="X535">
        <v>44.76</v>
      </c>
      <c r="Y535">
        <v>37.340000000000003</v>
      </c>
      <c r="Z535">
        <v>62.45</v>
      </c>
      <c r="AA535">
        <v>35.25</v>
      </c>
    </row>
    <row r="536" spans="1:27" x14ac:dyDescent="0.25">
      <c r="A536">
        <v>1.1275999999999999</v>
      </c>
      <c r="B536">
        <v>82.34</v>
      </c>
      <c r="C536">
        <v>70.81</v>
      </c>
      <c r="D536">
        <v>69.8</v>
      </c>
      <c r="E536">
        <v>80.55</v>
      </c>
      <c r="F536">
        <v>71.61</v>
      </c>
      <c r="G536">
        <v>67.150000000000006</v>
      </c>
      <c r="H536">
        <v>71.42</v>
      </c>
      <c r="I536">
        <v>82.34</v>
      </c>
      <c r="J536">
        <v>70.81</v>
      </c>
      <c r="K536">
        <v>63.95</v>
      </c>
      <c r="L536">
        <v>69.8</v>
      </c>
      <c r="M536">
        <v>67.56</v>
      </c>
      <c r="N536">
        <v>51.39</v>
      </c>
      <c r="O536">
        <v>61.19</v>
      </c>
      <c r="P536">
        <v>65.52</v>
      </c>
      <c r="Q536">
        <v>48.46</v>
      </c>
      <c r="R536">
        <v>38.909999999999997</v>
      </c>
      <c r="S536">
        <v>44.02</v>
      </c>
      <c r="T536">
        <v>48.47</v>
      </c>
      <c r="U536">
        <v>47.17</v>
      </c>
      <c r="V536">
        <v>32.1</v>
      </c>
      <c r="W536">
        <v>36.31</v>
      </c>
      <c r="X536">
        <v>43.74</v>
      </c>
      <c r="Y536">
        <v>36.82</v>
      </c>
      <c r="Z536">
        <v>62.33</v>
      </c>
      <c r="AA536">
        <v>34.82</v>
      </c>
    </row>
    <row r="537" spans="1:27" x14ac:dyDescent="0.25">
      <c r="A537">
        <v>1.1314000000000002</v>
      </c>
      <c r="B537">
        <v>81.36</v>
      </c>
      <c r="C537">
        <v>70.23</v>
      </c>
      <c r="D537">
        <v>70.06</v>
      </c>
      <c r="E537">
        <v>79.86</v>
      </c>
      <c r="F537">
        <v>70.959999999999994</v>
      </c>
      <c r="G537">
        <v>66.819999999999993</v>
      </c>
      <c r="H537">
        <v>71.150000000000006</v>
      </c>
      <c r="I537">
        <v>81.36</v>
      </c>
      <c r="J537">
        <v>70.23</v>
      </c>
      <c r="K537">
        <v>63.8</v>
      </c>
      <c r="L537">
        <v>70.06</v>
      </c>
      <c r="M537">
        <v>65.989999999999995</v>
      </c>
      <c r="N537">
        <v>50.61</v>
      </c>
      <c r="O537">
        <v>60.87</v>
      </c>
      <c r="P537">
        <v>65.13</v>
      </c>
      <c r="Q537">
        <v>47.46</v>
      </c>
      <c r="R537">
        <v>38.26</v>
      </c>
      <c r="S537">
        <v>43.76</v>
      </c>
      <c r="T537">
        <v>47.88</v>
      </c>
      <c r="U537">
        <v>46.1</v>
      </c>
      <c r="V537">
        <v>31.4</v>
      </c>
      <c r="W537">
        <v>35.58</v>
      </c>
      <c r="X537">
        <v>42.22</v>
      </c>
      <c r="Y537">
        <v>36.33</v>
      </c>
      <c r="Z537">
        <v>62.42</v>
      </c>
      <c r="AA537">
        <v>34.229999999999997</v>
      </c>
    </row>
    <row r="538" spans="1:27" x14ac:dyDescent="0.25">
      <c r="A538">
        <v>1.1352</v>
      </c>
      <c r="B538">
        <v>80.05</v>
      </c>
      <c r="C538">
        <v>69.569999999999993</v>
      </c>
      <c r="D538">
        <v>69.94</v>
      </c>
      <c r="E538">
        <v>78.92</v>
      </c>
      <c r="F538">
        <v>69.89</v>
      </c>
      <c r="G538">
        <v>66.489999999999995</v>
      </c>
      <c r="H538">
        <v>71.09</v>
      </c>
      <c r="I538">
        <v>80.05</v>
      </c>
      <c r="J538">
        <v>69.569999999999993</v>
      </c>
      <c r="K538">
        <v>63.62</v>
      </c>
      <c r="L538">
        <v>69.94</v>
      </c>
      <c r="M538">
        <v>64.28</v>
      </c>
      <c r="N538">
        <v>49.87</v>
      </c>
      <c r="O538">
        <v>60.2</v>
      </c>
      <c r="P538">
        <v>64.680000000000007</v>
      </c>
      <c r="Q538">
        <v>46.55</v>
      </c>
      <c r="R538">
        <v>38.14</v>
      </c>
      <c r="S538">
        <v>43.22</v>
      </c>
      <c r="T538">
        <v>47.3</v>
      </c>
      <c r="U538">
        <v>44.97</v>
      </c>
      <c r="V538">
        <v>30.41</v>
      </c>
      <c r="W538">
        <v>34.880000000000003</v>
      </c>
      <c r="X538">
        <v>40.54</v>
      </c>
      <c r="Y538">
        <v>36.090000000000003</v>
      </c>
      <c r="Z538">
        <v>62.05</v>
      </c>
      <c r="AA538">
        <v>33.78</v>
      </c>
    </row>
    <row r="539" spans="1:27" x14ac:dyDescent="0.25">
      <c r="A539">
        <v>1.1389</v>
      </c>
      <c r="B539">
        <v>78.400000000000006</v>
      </c>
      <c r="C539">
        <v>68.66</v>
      </c>
      <c r="D539">
        <v>69.61</v>
      </c>
      <c r="E539">
        <v>77.66</v>
      </c>
      <c r="F539">
        <v>68.790000000000006</v>
      </c>
      <c r="G539">
        <v>65.989999999999995</v>
      </c>
      <c r="H539">
        <v>71.03</v>
      </c>
      <c r="I539">
        <v>78.400000000000006</v>
      </c>
      <c r="J539">
        <v>68.66</v>
      </c>
      <c r="K539">
        <v>63.33</v>
      </c>
      <c r="L539">
        <v>69.61</v>
      </c>
      <c r="M539">
        <v>62.42</v>
      </c>
      <c r="N539">
        <v>49.05</v>
      </c>
      <c r="O539">
        <v>59.29</v>
      </c>
      <c r="P539">
        <v>63.73</v>
      </c>
      <c r="Q539">
        <v>45.58</v>
      </c>
      <c r="R539">
        <v>37.69</v>
      </c>
      <c r="S539">
        <v>42.56</v>
      </c>
      <c r="T539">
        <v>46.44</v>
      </c>
      <c r="U539">
        <v>43.91</v>
      </c>
      <c r="V539">
        <v>29.42</v>
      </c>
      <c r="W539">
        <v>33.979999999999997</v>
      </c>
      <c r="X539">
        <v>39.1</v>
      </c>
      <c r="Y539">
        <v>35.619999999999997</v>
      </c>
      <c r="Z539">
        <v>61.16</v>
      </c>
      <c r="AA539">
        <v>33.04</v>
      </c>
    </row>
    <row r="540" spans="1:27" x14ac:dyDescent="0.25">
      <c r="A540">
        <v>1.1427</v>
      </c>
      <c r="B540">
        <v>76.510000000000005</v>
      </c>
      <c r="C540">
        <v>67.77</v>
      </c>
      <c r="D540">
        <v>69.33</v>
      </c>
      <c r="E540">
        <v>76.13</v>
      </c>
      <c r="F540">
        <v>67.53</v>
      </c>
      <c r="G540">
        <v>65.290000000000006</v>
      </c>
      <c r="H540">
        <v>70.489999999999995</v>
      </c>
      <c r="I540">
        <v>76.510000000000005</v>
      </c>
      <c r="J540">
        <v>67.77</v>
      </c>
      <c r="K540">
        <v>62.91</v>
      </c>
      <c r="L540">
        <v>69.33</v>
      </c>
      <c r="M540">
        <v>60.58</v>
      </c>
      <c r="N540">
        <v>48.16</v>
      </c>
      <c r="O540">
        <v>58.24</v>
      </c>
      <c r="P540">
        <v>62.62</v>
      </c>
      <c r="Q540">
        <v>44.61</v>
      </c>
      <c r="R540">
        <v>37.15</v>
      </c>
      <c r="S540">
        <v>41.83</v>
      </c>
      <c r="T540">
        <v>45.55</v>
      </c>
      <c r="U540">
        <v>42.91</v>
      </c>
      <c r="V540">
        <v>28.44</v>
      </c>
      <c r="W540">
        <v>33.049999999999997</v>
      </c>
      <c r="X540">
        <v>37.78</v>
      </c>
      <c r="Y540">
        <v>35.07</v>
      </c>
      <c r="Z540">
        <v>60.11</v>
      </c>
      <c r="AA540">
        <v>32.28</v>
      </c>
    </row>
    <row r="541" spans="1:27" x14ac:dyDescent="0.25">
      <c r="A541">
        <v>1.1465000000000001</v>
      </c>
      <c r="B541">
        <v>74.260000000000005</v>
      </c>
      <c r="C541">
        <v>66.599999999999994</v>
      </c>
      <c r="D541">
        <v>69.06</v>
      </c>
      <c r="E541">
        <v>74.23</v>
      </c>
      <c r="F541">
        <v>66.06</v>
      </c>
      <c r="G541">
        <v>64.430000000000007</v>
      </c>
      <c r="H541">
        <v>69.680000000000007</v>
      </c>
      <c r="I541">
        <v>74.260000000000005</v>
      </c>
      <c r="J541">
        <v>66.599999999999994</v>
      </c>
      <c r="K541">
        <v>62.37</v>
      </c>
      <c r="L541">
        <v>69.06</v>
      </c>
      <c r="M541">
        <v>58.34</v>
      </c>
      <c r="N541">
        <v>46.85</v>
      </c>
      <c r="O541">
        <v>56.84</v>
      </c>
      <c r="P541">
        <v>61.35</v>
      </c>
      <c r="Q541">
        <v>43.28</v>
      </c>
      <c r="R541">
        <v>36.15</v>
      </c>
      <c r="S541">
        <v>40.869999999999997</v>
      </c>
      <c r="T541">
        <v>44.43</v>
      </c>
      <c r="U541">
        <v>41.65</v>
      </c>
      <c r="V541">
        <v>27.11</v>
      </c>
      <c r="W541">
        <v>31.93</v>
      </c>
      <c r="X541">
        <v>36.159999999999997</v>
      </c>
      <c r="Y541">
        <v>34.119999999999997</v>
      </c>
      <c r="Z541">
        <v>58.93</v>
      </c>
      <c r="AA541">
        <v>31.28</v>
      </c>
    </row>
    <row r="542" spans="1:27" x14ac:dyDescent="0.25">
      <c r="A542">
        <v>1.1502999999999999</v>
      </c>
      <c r="B542">
        <v>72.63</v>
      </c>
      <c r="C542">
        <v>65.58</v>
      </c>
      <c r="D542">
        <v>69.040000000000006</v>
      </c>
      <c r="E542">
        <v>72.790000000000006</v>
      </c>
      <c r="F542">
        <v>64.88</v>
      </c>
      <c r="G542">
        <v>63.76</v>
      </c>
      <c r="H542">
        <v>69.099999999999994</v>
      </c>
      <c r="I542">
        <v>72.63</v>
      </c>
      <c r="J542">
        <v>65.58</v>
      </c>
      <c r="K542">
        <v>61.91</v>
      </c>
      <c r="L542">
        <v>69.040000000000006</v>
      </c>
      <c r="M542">
        <v>56.58</v>
      </c>
      <c r="N542">
        <v>45.67</v>
      </c>
      <c r="O542">
        <v>55.98</v>
      </c>
      <c r="P542">
        <v>60.66</v>
      </c>
      <c r="Q542">
        <v>42.03</v>
      </c>
      <c r="R542">
        <v>35.26</v>
      </c>
      <c r="S542">
        <v>40.299999999999997</v>
      </c>
      <c r="T542">
        <v>43.57</v>
      </c>
      <c r="U542">
        <v>40.31</v>
      </c>
      <c r="V542">
        <v>26.16</v>
      </c>
      <c r="W542">
        <v>31.03</v>
      </c>
      <c r="X542">
        <v>34.61</v>
      </c>
      <c r="Y542">
        <v>33.28</v>
      </c>
      <c r="Z542">
        <v>58.68</v>
      </c>
      <c r="AA542">
        <v>30.51</v>
      </c>
    </row>
    <row r="543" spans="1:27" x14ac:dyDescent="0.25">
      <c r="A543">
        <v>1.1540999999999999</v>
      </c>
      <c r="B543">
        <v>71.709999999999994</v>
      </c>
      <c r="C543">
        <v>64.89</v>
      </c>
      <c r="D543">
        <v>68.930000000000007</v>
      </c>
      <c r="E543">
        <v>71.97</v>
      </c>
      <c r="F543">
        <v>63.96</v>
      </c>
      <c r="G543">
        <v>63.36</v>
      </c>
      <c r="H543">
        <v>68.87</v>
      </c>
      <c r="I543">
        <v>71.709999999999994</v>
      </c>
      <c r="J543">
        <v>64.89</v>
      </c>
      <c r="K543">
        <v>61.62</v>
      </c>
      <c r="L543">
        <v>68.930000000000007</v>
      </c>
      <c r="M543">
        <v>55.51</v>
      </c>
      <c r="N543">
        <v>45.12</v>
      </c>
      <c r="O543">
        <v>55.39</v>
      </c>
      <c r="P543">
        <v>60.46</v>
      </c>
      <c r="Q543">
        <v>41.32</v>
      </c>
      <c r="R543">
        <v>35.17</v>
      </c>
      <c r="S543">
        <v>40.020000000000003</v>
      </c>
      <c r="T543">
        <v>43.18</v>
      </c>
      <c r="U543">
        <v>39.409999999999997</v>
      </c>
      <c r="V543">
        <v>25.59</v>
      </c>
      <c r="W543">
        <v>30.54</v>
      </c>
      <c r="X543">
        <v>33.43</v>
      </c>
      <c r="Y543">
        <v>33.049999999999997</v>
      </c>
      <c r="Z543">
        <v>58.45</v>
      </c>
      <c r="AA543">
        <v>30.19</v>
      </c>
    </row>
    <row r="544" spans="1:27" x14ac:dyDescent="0.25">
      <c r="A544">
        <v>1.1577999999999999</v>
      </c>
      <c r="B544">
        <v>71.17</v>
      </c>
      <c r="C544">
        <v>64.38</v>
      </c>
      <c r="D544">
        <v>68.739999999999995</v>
      </c>
      <c r="E544">
        <v>71.430000000000007</v>
      </c>
      <c r="F544">
        <v>63.26</v>
      </c>
      <c r="G544">
        <v>63.13</v>
      </c>
      <c r="H544">
        <v>68.84</v>
      </c>
      <c r="I544">
        <v>71.17</v>
      </c>
      <c r="J544">
        <v>64.38</v>
      </c>
      <c r="K544">
        <v>61.38</v>
      </c>
      <c r="L544">
        <v>68.739999999999995</v>
      </c>
      <c r="M544">
        <v>54.84</v>
      </c>
      <c r="N544">
        <v>44.84</v>
      </c>
      <c r="O544">
        <v>55.04</v>
      </c>
      <c r="P544">
        <v>60.42</v>
      </c>
      <c r="Q544">
        <v>40.86</v>
      </c>
      <c r="R544">
        <v>35.31</v>
      </c>
      <c r="S544">
        <v>39.950000000000003</v>
      </c>
      <c r="T544">
        <v>42.95</v>
      </c>
      <c r="U544">
        <v>38.78</v>
      </c>
      <c r="V544">
        <v>25.29</v>
      </c>
      <c r="W544">
        <v>30.2</v>
      </c>
      <c r="X544">
        <v>32.56</v>
      </c>
      <c r="Y544">
        <v>33</v>
      </c>
      <c r="Z544">
        <v>58.39</v>
      </c>
      <c r="AA544">
        <v>30.01</v>
      </c>
    </row>
    <row r="545" spans="1:27" x14ac:dyDescent="0.25">
      <c r="A545">
        <v>1.1616</v>
      </c>
      <c r="B545">
        <v>70.69</v>
      </c>
      <c r="C545">
        <v>63.99</v>
      </c>
      <c r="D545">
        <v>68.510000000000005</v>
      </c>
      <c r="E545">
        <v>70.92</v>
      </c>
      <c r="F545">
        <v>62.7</v>
      </c>
      <c r="G545">
        <v>62.91</v>
      </c>
      <c r="H545">
        <v>68.75</v>
      </c>
      <c r="I545">
        <v>70.69</v>
      </c>
      <c r="J545">
        <v>63.99</v>
      </c>
      <c r="K545">
        <v>61.12</v>
      </c>
      <c r="L545">
        <v>68.510000000000005</v>
      </c>
      <c r="M545">
        <v>54.39</v>
      </c>
      <c r="N545">
        <v>44.73</v>
      </c>
      <c r="O545">
        <v>54.69</v>
      </c>
      <c r="P545">
        <v>60.4</v>
      </c>
      <c r="Q545">
        <v>40.590000000000003</v>
      </c>
      <c r="R545">
        <v>35.520000000000003</v>
      </c>
      <c r="S545">
        <v>39.89</v>
      </c>
      <c r="T545">
        <v>42.81</v>
      </c>
      <c r="U545">
        <v>38.39</v>
      </c>
      <c r="V545">
        <v>25.11</v>
      </c>
      <c r="W545">
        <v>29.96</v>
      </c>
      <c r="X545">
        <v>31.95</v>
      </c>
      <c r="Y545">
        <v>33.03</v>
      </c>
      <c r="Z545">
        <v>58.15</v>
      </c>
      <c r="AA545">
        <v>29.9</v>
      </c>
    </row>
    <row r="546" spans="1:27" x14ac:dyDescent="0.25">
      <c r="A546">
        <v>1.1654</v>
      </c>
      <c r="B546">
        <v>70.22</v>
      </c>
      <c r="C546">
        <v>63.69</v>
      </c>
      <c r="D546">
        <v>68.22</v>
      </c>
      <c r="E546">
        <v>70.36</v>
      </c>
      <c r="F546">
        <v>62.24</v>
      </c>
      <c r="G546">
        <v>62.7</v>
      </c>
      <c r="H546">
        <v>68.63</v>
      </c>
      <c r="I546">
        <v>70.22</v>
      </c>
      <c r="J546">
        <v>63.69</v>
      </c>
      <c r="K546">
        <v>60.88</v>
      </c>
      <c r="L546">
        <v>68.22</v>
      </c>
      <c r="M546">
        <v>54.1</v>
      </c>
      <c r="N546">
        <v>44.67</v>
      </c>
      <c r="O546">
        <v>54.44</v>
      </c>
      <c r="P546">
        <v>60.37</v>
      </c>
      <c r="Q546">
        <v>40.42</v>
      </c>
      <c r="R546">
        <v>35.69</v>
      </c>
      <c r="S546">
        <v>39.85</v>
      </c>
      <c r="T546">
        <v>42.68</v>
      </c>
      <c r="U546">
        <v>38.119999999999997</v>
      </c>
      <c r="V546">
        <v>24.97</v>
      </c>
      <c r="W546">
        <v>29.75</v>
      </c>
      <c r="X546">
        <v>31.55</v>
      </c>
      <c r="Y546">
        <v>33.04</v>
      </c>
      <c r="Z546">
        <v>57.95</v>
      </c>
      <c r="AA546">
        <v>29.8</v>
      </c>
    </row>
    <row r="547" spans="1:27" x14ac:dyDescent="0.25">
      <c r="A547">
        <v>1.1692</v>
      </c>
      <c r="B547">
        <v>69.739999999999995</v>
      </c>
      <c r="C547">
        <v>63.41</v>
      </c>
      <c r="D547">
        <v>67.900000000000006</v>
      </c>
      <c r="E547">
        <v>69.760000000000005</v>
      </c>
      <c r="F547">
        <v>61.87</v>
      </c>
      <c r="G547">
        <v>62.5</v>
      </c>
      <c r="H547">
        <v>68.489999999999995</v>
      </c>
      <c r="I547">
        <v>69.739999999999995</v>
      </c>
      <c r="J547">
        <v>63.41</v>
      </c>
      <c r="K547">
        <v>60.62</v>
      </c>
      <c r="L547">
        <v>67.900000000000006</v>
      </c>
      <c r="M547">
        <v>53.86</v>
      </c>
      <c r="N547">
        <v>44.62</v>
      </c>
      <c r="O547">
        <v>54.21</v>
      </c>
      <c r="P547">
        <v>60.27</v>
      </c>
      <c r="Q547">
        <v>40.31</v>
      </c>
      <c r="R547">
        <v>35.79</v>
      </c>
      <c r="S547">
        <v>39.770000000000003</v>
      </c>
      <c r="T547">
        <v>42.55</v>
      </c>
      <c r="U547">
        <v>37.950000000000003</v>
      </c>
      <c r="V547">
        <v>24.86</v>
      </c>
      <c r="W547">
        <v>29.56</v>
      </c>
      <c r="X547">
        <v>31.27</v>
      </c>
      <c r="Y547">
        <v>33.01</v>
      </c>
      <c r="Z547">
        <v>57.68</v>
      </c>
      <c r="AA547">
        <v>29.69</v>
      </c>
    </row>
    <row r="548" spans="1:27" x14ac:dyDescent="0.25">
      <c r="A548">
        <v>1.1729000000000001</v>
      </c>
      <c r="B548">
        <v>69.3</v>
      </c>
      <c r="C548">
        <v>63.19</v>
      </c>
      <c r="D548">
        <v>67.59</v>
      </c>
      <c r="E548">
        <v>69.2</v>
      </c>
      <c r="F548">
        <v>61.57</v>
      </c>
      <c r="G548">
        <v>62.34</v>
      </c>
      <c r="H548">
        <v>68.36</v>
      </c>
      <c r="I548">
        <v>69.3</v>
      </c>
      <c r="J548">
        <v>63.19</v>
      </c>
      <c r="K548">
        <v>60.4</v>
      </c>
      <c r="L548">
        <v>67.59</v>
      </c>
      <c r="M548">
        <v>53.68</v>
      </c>
      <c r="N548">
        <v>44.57</v>
      </c>
      <c r="O548">
        <v>54.02</v>
      </c>
      <c r="P548">
        <v>60.18</v>
      </c>
      <c r="Q548">
        <v>40.22</v>
      </c>
      <c r="R548">
        <v>35.86</v>
      </c>
      <c r="S548">
        <v>39.69</v>
      </c>
      <c r="T548">
        <v>42.41</v>
      </c>
      <c r="U548">
        <v>37.82</v>
      </c>
      <c r="V548">
        <v>24.75</v>
      </c>
      <c r="W548">
        <v>29.39</v>
      </c>
      <c r="X548">
        <v>31.09</v>
      </c>
      <c r="Y548">
        <v>32.979999999999997</v>
      </c>
      <c r="Z548">
        <v>57.49</v>
      </c>
      <c r="AA548">
        <v>29.59</v>
      </c>
    </row>
    <row r="549" spans="1:27" x14ac:dyDescent="0.25">
      <c r="A549">
        <v>1.1767000000000001</v>
      </c>
      <c r="B549">
        <v>68.86</v>
      </c>
      <c r="C549">
        <v>62.97</v>
      </c>
      <c r="D549">
        <v>67.28</v>
      </c>
      <c r="E549">
        <v>68.61</v>
      </c>
      <c r="F549">
        <v>61.31</v>
      </c>
      <c r="G549">
        <v>62.16</v>
      </c>
      <c r="H549">
        <v>68.22</v>
      </c>
      <c r="I549">
        <v>68.86</v>
      </c>
      <c r="J549">
        <v>62.97</v>
      </c>
      <c r="K549">
        <v>60.17</v>
      </c>
      <c r="L549">
        <v>67.28</v>
      </c>
      <c r="M549">
        <v>53.5</v>
      </c>
      <c r="N549">
        <v>44.48</v>
      </c>
      <c r="O549">
        <v>53.83</v>
      </c>
      <c r="P549">
        <v>60.02</v>
      </c>
      <c r="Q549">
        <v>40.130000000000003</v>
      </c>
      <c r="R549">
        <v>35.85</v>
      </c>
      <c r="S549">
        <v>39.54</v>
      </c>
      <c r="T549">
        <v>42.24</v>
      </c>
      <c r="U549">
        <v>37.72</v>
      </c>
      <c r="V549">
        <v>24.61</v>
      </c>
      <c r="W549">
        <v>29.2</v>
      </c>
      <c r="X549">
        <v>30.95</v>
      </c>
      <c r="Y549">
        <v>32.9</v>
      </c>
      <c r="Z549">
        <v>57.2</v>
      </c>
      <c r="AA549">
        <v>29.46</v>
      </c>
    </row>
    <row r="550" spans="1:27" x14ac:dyDescent="0.25">
      <c r="A550">
        <v>1.1805000000000001</v>
      </c>
      <c r="B550">
        <v>68.37</v>
      </c>
      <c r="C550">
        <v>62.73</v>
      </c>
      <c r="D550">
        <v>66.930000000000007</v>
      </c>
      <c r="E550">
        <v>67.91</v>
      </c>
      <c r="F550">
        <v>61.04</v>
      </c>
      <c r="G550">
        <v>61.95</v>
      </c>
      <c r="H550">
        <v>68.02</v>
      </c>
      <c r="I550">
        <v>68.37</v>
      </c>
      <c r="J550">
        <v>62.73</v>
      </c>
      <c r="K550">
        <v>59.9</v>
      </c>
      <c r="L550">
        <v>66.930000000000007</v>
      </c>
      <c r="M550">
        <v>53.31</v>
      </c>
      <c r="N550">
        <v>44.34</v>
      </c>
      <c r="O550">
        <v>53.66</v>
      </c>
      <c r="P550">
        <v>59.87</v>
      </c>
      <c r="Q550">
        <v>40.01</v>
      </c>
      <c r="R550">
        <v>35.76</v>
      </c>
      <c r="S550">
        <v>39.369999999999997</v>
      </c>
      <c r="T550">
        <v>42.06</v>
      </c>
      <c r="U550">
        <v>37.6</v>
      </c>
      <c r="V550">
        <v>24.44</v>
      </c>
      <c r="W550">
        <v>29.01</v>
      </c>
      <c r="X550">
        <v>30.82</v>
      </c>
      <c r="Y550">
        <v>32.770000000000003</v>
      </c>
      <c r="Z550">
        <v>56.97</v>
      </c>
      <c r="AA550">
        <v>29.3</v>
      </c>
    </row>
    <row r="551" spans="1:27" x14ac:dyDescent="0.25">
      <c r="A551">
        <v>1.1842999999999999</v>
      </c>
      <c r="B551">
        <v>67.83</v>
      </c>
      <c r="C551">
        <v>62.51</v>
      </c>
      <c r="D551">
        <v>66.62</v>
      </c>
      <c r="E551">
        <v>67.150000000000006</v>
      </c>
      <c r="F551">
        <v>60.79</v>
      </c>
      <c r="G551">
        <v>61.72</v>
      </c>
      <c r="H551">
        <v>67.739999999999995</v>
      </c>
      <c r="I551">
        <v>67.83</v>
      </c>
      <c r="J551">
        <v>62.51</v>
      </c>
      <c r="K551">
        <v>59.63</v>
      </c>
      <c r="L551">
        <v>66.62</v>
      </c>
      <c r="M551">
        <v>53.09</v>
      </c>
      <c r="N551">
        <v>44.18</v>
      </c>
      <c r="O551">
        <v>53.5</v>
      </c>
      <c r="P551">
        <v>59.72</v>
      </c>
      <c r="Q551">
        <v>39.869999999999997</v>
      </c>
      <c r="R551">
        <v>35.61</v>
      </c>
      <c r="S551">
        <v>39.22</v>
      </c>
      <c r="T551">
        <v>41.87</v>
      </c>
      <c r="U551">
        <v>37.46</v>
      </c>
      <c r="V551">
        <v>24.29</v>
      </c>
      <c r="W551">
        <v>28.81</v>
      </c>
      <c r="X551">
        <v>30.68</v>
      </c>
      <c r="Y551">
        <v>32.61</v>
      </c>
      <c r="Z551">
        <v>56.78</v>
      </c>
      <c r="AA551">
        <v>29.14</v>
      </c>
    </row>
    <row r="552" spans="1:27" x14ac:dyDescent="0.25">
      <c r="A552">
        <v>1.1879999999999999</v>
      </c>
      <c r="B552">
        <v>67.42</v>
      </c>
      <c r="C552">
        <v>62.34</v>
      </c>
      <c r="D552">
        <v>66.45</v>
      </c>
      <c r="E552">
        <v>66.540000000000006</v>
      </c>
      <c r="F552">
        <v>60.57</v>
      </c>
      <c r="G552">
        <v>61.58</v>
      </c>
      <c r="H552">
        <v>67.540000000000006</v>
      </c>
      <c r="I552">
        <v>67.42</v>
      </c>
      <c r="J552">
        <v>62.34</v>
      </c>
      <c r="K552">
        <v>59.42</v>
      </c>
      <c r="L552">
        <v>66.45</v>
      </c>
      <c r="M552">
        <v>52.93</v>
      </c>
      <c r="N552">
        <v>44.04</v>
      </c>
      <c r="O552">
        <v>53.36</v>
      </c>
      <c r="P552">
        <v>59.66</v>
      </c>
      <c r="Q552">
        <v>39.75</v>
      </c>
      <c r="R552">
        <v>35.549999999999997</v>
      </c>
      <c r="S552">
        <v>39.14</v>
      </c>
      <c r="T552">
        <v>41.73</v>
      </c>
      <c r="U552">
        <v>37.32</v>
      </c>
      <c r="V552">
        <v>24.17</v>
      </c>
      <c r="W552">
        <v>28.66</v>
      </c>
      <c r="X552">
        <v>30.53</v>
      </c>
      <c r="Y552">
        <v>32.479999999999997</v>
      </c>
      <c r="Z552">
        <v>56.72</v>
      </c>
      <c r="AA552">
        <v>29.02</v>
      </c>
    </row>
    <row r="553" spans="1:27" x14ac:dyDescent="0.25">
      <c r="A553">
        <v>1.1918</v>
      </c>
      <c r="B553">
        <v>67.23</v>
      </c>
      <c r="C553">
        <v>62.26</v>
      </c>
      <c r="D553">
        <v>66.38</v>
      </c>
      <c r="E553">
        <v>66.28</v>
      </c>
      <c r="F553">
        <v>60.46</v>
      </c>
      <c r="G553">
        <v>61.54</v>
      </c>
      <c r="H553">
        <v>67.48</v>
      </c>
      <c r="I553">
        <v>67.23</v>
      </c>
      <c r="J553">
        <v>62.26</v>
      </c>
      <c r="K553">
        <v>59.35</v>
      </c>
      <c r="L553">
        <v>66.38</v>
      </c>
      <c r="M553">
        <v>52.82</v>
      </c>
      <c r="N553">
        <v>43.98</v>
      </c>
      <c r="O553">
        <v>53.26</v>
      </c>
      <c r="P553">
        <v>59.6</v>
      </c>
      <c r="Q553">
        <v>39.69</v>
      </c>
      <c r="R553">
        <v>35.56</v>
      </c>
      <c r="S553">
        <v>39.090000000000003</v>
      </c>
      <c r="T553">
        <v>41.64</v>
      </c>
      <c r="U553">
        <v>37.24</v>
      </c>
      <c r="V553">
        <v>24.1</v>
      </c>
      <c r="W553">
        <v>28.56</v>
      </c>
      <c r="X553">
        <v>30.42</v>
      </c>
      <c r="Y553">
        <v>32.44</v>
      </c>
      <c r="Z553">
        <v>56.62</v>
      </c>
      <c r="AA553">
        <v>28.96</v>
      </c>
    </row>
    <row r="554" spans="1:27" x14ac:dyDescent="0.25">
      <c r="A554">
        <v>1.1956</v>
      </c>
      <c r="B554">
        <v>67.239999999999995</v>
      </c>
      <c r="C554">
        <v>62.27</v>
      </c>
      <c r="D554">
        <v>66.430000000000007</v>
      </c>
      <c r="E554">
        <v>66.31</v>
      </c>
      <c r="F554">
        <v>60.44</v>
      </c>
      <c r="G554">
        <v>61.59</v>
      </c>
      <c r="H554">
        <v>67.510000000000005</v>
      </c>
      <c r="I554">
        <v>67.239999999999995</v>
      </c>
      <c r="J554">
        <v>62.27</v>
      </c>
      <c r="K554">
        <v>59.37</v>
      </c>
      <c r="L554">
        <v>66.430000000000007</v>
      </c>
      <c r="M554">
        <v>52.74</v>
      </c>
      <c r="N554">
        <v>43.95</v>
      </c>
      <c r="O554">
        <v>53.16</v>
      </c>
      <c r="P554">
        <v>59.53</v>
      </c>
      <c r="Q554">
        <v>39.659999999999997</v>
      </c>
      <c r="R554">
        <v>35.6</v>
      </c>
      <c r="S554">
        <v>39.04</v>
      </c>
      <c r="T554">
        <v>41.57</v>
      </c>
      <c r="U554">
        <v>37.200000000000003</v>
      </c>
      <c r="V554">
        <v>24.04</v>
      </c>
      <c r="W554">
        <v>28.5</v>
      </c>
      <c r="X554">
        <v>30.36</v>
      </c>
      <c r="Y554">
        <v>32.43</v>
      </c>
      <c r="Z554">
        <v>56.51</v>
      </c>
      <c r="AA554">
        <v>28.92</v>
      </c>
    </row>
    <row r="555" spans="1:27" x14ac:dyDescent="0.25">
      <c r="A555">
        <v>1.1993</v>
      </c>
      <c r="B555">
        <v>67.36</v>
      </c>
      <c r="C555">
        <v>62.35</v>
      </c>
      <c r="D555">
        <v>66.58</v>
      </c>
      <c r="E555">
        <v>66.48</v>
      </c>
      <c r="F555">
        <v>60.52</v>
      </c>
      <c r="G555">
        <v>61.69</v>
      </c>
      <c r="H555">
        <v>67.56</v>
      </c>
      <c r="I555">
        <v>67.36</v>
      </c>
      <c r="J555">
        <v>62.35</v>
      </c>
      <c r="K555">
        <v>59.47</v>
      </c>
      <c r="L555">
        <v>66.58</v>
      </c>
      <c r="M555">
        <v>52.73</v>
      </c>
      <c r="N555">
        <v>43.95</v>
      </c>
      <c r="O555">
        <v>53.14</v>
      </c>
      <c r="P555">
        <v>59.5</v>
      </c>
      <c r="Q555">
        <v>39.65</v>
      </c>
      <c r="R555">
        <v>35.6</v>
      </c>
      <c r="S555">
        <v>39.04</v>
      </c>
      <c r="T555">
        <v>41.53</v>
      </c>
      <c r="U555">
        <v>37.19</v>
      </c>
      <c r="V555">
        <v>24.04</v>
      </c>
      <c r="W555">
        <v>28.46</v>
      </c>
      <c r="X555">
        <v>30.35</v>
      </c>
      <c r="Y555">
        <v>32.44</v>
      </c>
      <c r="Z555">
        <v>56.5</v>
      </c>
      <c r="AA555">
        <v>28.89</v>
      </c>
    </row>
    <row r="556" spans="1:27" x14ac:dyDescent="0.25">
      <c r="A556">
        <v>1.2030999999999998</v>
      </c>
      <c r="B556">
        <v>67.5</v>
      </c>
      <c r="C556">
        <v>62.47</v>
      </c>
      <c r="D556">
        <v>66.760000000000005</v>
      </c>
      <c r="E556">
        <v>66.64</v>
      </c>
      <c r="F556">
        <v>60.64</v>
      </c>
      <c r="G556">
        <v>61.81</v>
      </c>
      <c r="H556">
        <v>67.63</v>
      </c>
      <c r="I556">
        <v>67.5</v>
      </c>
      <c r="J556">
        <v>62.47</v>
      </c>
      <c r="K556">
        <v>59.56</v>
      </c>
      <c r="L556">
        <v>66.760000000000005</v>
      </c>
      <c r="M556">
        <v>52.8</v>
      </c>
      <c r="N556">
        <v>43.97</v>
      </c>
      <c r="O556">
        <v>53.16</v>
      </c>
      <c r="P556">
        <v>59.53</v>
      </c>
      <c r="Q556">
        <v>39.68</v>
      </c>
      <c r="R556">
        <v>35.64</v>
      </c>
      <c r="S556">
        <v>39.090000000000003</v>
      </c>
      <c r="T556">
        <v>41.53</v>
      </c>
      <c r="U556">
        <v>37.21</v>
      </c>
      <c r="V556">
        <v>24.06</v>
      </c>
      <c r="W556">
        <v>28.45</v>
      </c>
      <c r="X556">
        <v>30.37</v>
      </c>
      <c r="Y556">
        <v>32.46</v>
      </c>
      <c r="Z556">
        <v>56.59</v>
      </c>
      <c r="AA556">
        <v>28.89</v>
      </c>
    </row>
    <row r="557" spans="1:27" x14ac:dyDescent="0.25">
      <c r="A557">
        <v>1.2069000000000001</v>
      </c>
      <c r="B557">
        <v>67.66</v>
      </c>
      <c r="C557">
        <v>62.61</v>
      </c>
      <c r="D557">
        <v>66.900000000000006</v>
      </c>
      <c r="E557">
        <v>66.760000000000005</v>
      </c>
      <c r="F557">
        <v>60.8</v>
      </c>
      <c r="G557">
        <v>61.93</v>
      </c>
      <c r="H557">
        <v>67.66</v>
      </c>
      <c r="I557">
        <v>67.66</v>
      </c>
      <c r="J557">
        <v>62.61</v>
      </c>
      <c r="K557">
        <v>59.66</v>
      </c>
      <c r="L557">
        <v>66.900000000000006</v>
      </c>
      <c r="M557">
        <v>52.94</v>
      </c>
      <c r="N557">
        <v>44.05</v>
      </c>
      <c r="O557">
        <v>53.23</v>
      </c>
      <c r="P557">
        <v>59.64</v>
      </c>
      <c r="Q557">
        <v>39.75</v>
      </c>
      <c r="R557">
        <v>35.72</v>
      </c>
      <c r="S557">
        <v>39.18</v>
      </c>
      <c r="T557">
        <v>41.59</v>
      </c>
      <c r="U557">
        <v>37.270000000000003</v>
      </c>
      <c r="V557">
        <v>24.13</v>
      </c>
      <c r="W557">
        <v>28.5</v>
      </c>
      <c r="X557">
        <v>30.44</v>
      </c>
      <c r="Y557">
        <v>32.520000000000003</v>
      </c>
      <c r="Z557">
        <v>56.73</v>
      </c>
      <c r="AA557">
        <v>28.94</v>
      </c>
    </row>
    <row r="558" spans="1:27" x14ac:dyDescent="0.25">
      <c r="A558">
        <v>1.2105999999999999</v>
      </c>
      <c r="B558">
        <v>67.849999999999994</v>
      </c>
      <c r="C558">
        <v>62.76</v>
      </c>
      <c r="D558">
        <v>67.05</v>
      </c>
      <c r="E558">
        <v>66.88</v>
      </c>
      <c r="F558">
        <v>60.96</v>
      </c>
      <c r="G558">
        <v>62.08</v>
      </c>
      <c r="H558">
        <v>67.72</v>
      </c>
      <c r="I558">
        <v>67.849999999999994</v>
      </c>
      <c r="J558">
        <v>62.76</v>
      </c>
      <c r="K558">
        <v>59.76</v>
      </c>
      <c r="L558">
        <v>67.05</v>
      </c>
      <c r="M558">
        <v>53.13</v>
      </c>
      <c r="N558">
        <v>44.18</v>
      </c>
      <c r="O558">
        <v>53.35</v>
      </c>
      <c r="P558">
        <v>59.81</v>
      </c>
      <c r="Q558">
        <v>39.869999999999997</v>
      </c>
      <c r="R558">
        <v>35.840000000000003</v>
      </c>
      <c r="S558">
        <v>39.299999999999997</v>
      </c>
      <c r="T558">
        <v>41.72</v>
      </c>
      <c r="U558">
        <v>37.380000000000003</v>
      </c>
      <c r="V558">
        <v>24.23</v>
      </c>
      <c r="W558">
        <v>28.62</v>
      </c>
      <c r="X558">
        <v>30.54</v>
      </c>
      <c r="Y558">
        <v>32.61</v>
      </c>
      <c r="Z558">
        <v>56.88</v>
      </c>
      <c r="AA558">
        <v>29.06</v>
      </c>
    </row>
    <row r="559" spans="1:27" x14ac:dyDescent="0.25">
      <c r="A559">
        <v>1.2144000000000001</v>
      </c>
      <c r="B559">
        <v>68.12</v>
      </c>
      <c r="C559">
        <v>62.92</v>
      </c>
      <c r="D559">
        <v>67.23</v>
      </c>
      <c r="E559">
        <v>67.13</v>
      </c>
      <c r="F559">
        <v>61.13</v>
      </c>
      <c r="G559">
        <v>62.26</v>
      </c>
      <c r="H559">
        <v>67.849999999999994</v>
      </c>
      <c r="I559">
        <v>68.12</v>
      </c>
      <c r="J559">
        <v>62.92</v>
      </c>
      <c r="K559">
        <v>59.91</v>
      </c>
      <c r="L559">
        <v>67.23</v>
      </c>
      <c r="M559">
        <v>53.35</v>
      </c>
      <c r="N559">
        <v>44.37</v>
      </c>
      <c r="O559">
        <v>53.49</v>
      </c>
      <c r="P559">
        <v>60</v>
      </c>
      <c r="Q559">
        <v>40.020000000000003</v>
      </c>
      <c r="R559">
        <v>36.01</v>
      </c>
      <c r="S559">
        <v>39.479999999999997</v>
      </c>
      <c r="T559">
        <v>41.88</v>
      </c>
      <c r="U559">
        <v>37.51</v>
      </c>
      <c r="V559">
        <v>24.38</v>
      </c>
      <c r="W559">
        <v>28.77</v>
      </c>
      <c r="X559">
        <v>30.66</v>
      </c>
      <c r="Y559">
        <v>32.75</v>
      </c>
      <c r="Z559">
        <v>57.09</v>
      </c>
      <c r="AA559">
        <v>29.21</v>
      </c>
    </row>
    <row r="560" spans="1:27" x14ac:dyDescent="0.25">
      <c r="A560">
        <v>1.2181999999999999</v>
      </c>
      <c r="B560">
        <v>68.510000000000005</v>
      </c>
      <c r="C560">
        <v>63.12</v>
      </c>
      <c r="D560">
        <v>67.5</v>
      </c>
      <c r="E560">
        <v>67.58</v>
      </c>
      <c r="F560">
        <v>61.36</v>
      </c>
      <c r="G560">
        <v>62.48</v>
      </c>
      <c r="H560">
        <v>68.069999999999993</v>
      </c>
      <c r="I560">
        <v>68.510000000000005</v>
      </c>
      <c r="J560">
        <v>63.12</v>
      </c>
      <c r="K560">
        <v>60.11</v>
      </c>
      <c r="L560">
        <v>67.5</v>
      </c>
      <c r="M560">
        <v>53.62</v>
      </c>
      <c r="N560">
        <v>44.61</v>
      </c>
      <c r="O560">
        <v>53.69</v>
      </c>
      <c r="P560">
        <v>60.23</v>
      </c>
      <c r="Q560">
        <v>40.21</v>
      </c>
      <c r="R560">
        <v>36.24</v>
      </c>
      <c r="S560">
        <v>39.700000000000003</v>
      </c>
      <c r="T560">
        <v>42.12</v>
      </c>
      <c r="U560">
        <v>37.67</v>
      </c>
      <c r="V560">
        <v>24.56</v>
      </c>
      <c r="W560">
        <v>28.99</v>
      </c>
      <c r="X560">
        <v>30.8</v>
      </c>
      <c r="Y560">
        <v>32.950000000000003</v>
      </c>
      <c r="Z560">
        <v>57.36</v>
      </c>
      <c r="AA560">
        <v>29.42</v>
      </c>
    </row>
    <row r="561" spans="1:27" x14ac:dyDescent="0.25">
      <c r="A561">
        <v>1.2219</v>
      </c>
      <c r="B561">
        <v>68.97</v>
      </c>
      <c r="C561">
        <v>63.36</v>
      </c>
      <c r="D561">
        <v>67.84</v>
      </c>
      <c r="E561">
        <v>68.16</v>
      </c>
      <c r="F561">
        <v>61.61</v>
      </c>
      <c r="G561">
        <v>62.75</v>
      </c>
      <c r="H561">
        <v>68.349999999999994</v>
      </c>
      <c r="I561">
        <v>68.97</v>
      </c>
      <c r="J561">
        <v>63.36</v>
      </c>
      <c r="K561">
        <v>60.36</v>
      </c>
      <c r="L561">
        <v>67.84</v>
      </c>
      <c r="M561">
        <v>53.89</v>
      </c>
      <c r="N561">
        <v>44.9</v>
      </c>
      <c r="O561">
        <v>53.9</v>
      </c>
      <c r="P561">
        <v>60.47</v>
      </c>
      <c r="Q561">
        <v>40.409999999999997</v>
      </c>
      <c r="R561">
        <v>36.5</v>
      </c>
      <c r="S561">
        <v>39.950000000000003</v>
      </c>
      <c r="T561">
        <v>42.38</v>
      </c>
      <c r="U561">
        <v>37.85</v>
      </c>
      <c r="V561">
        <v>24.78</v>
      </c>
      <c r="W561">
        <v>29.24</v>
      </c>
      <c r="X561">
        <v>30.96</v>
      </c>
      <c r="Y561">
        <v>33.19</v>
      </c>
      <c r="Z561">
        <v>57.61</v>
      </c>
      <c r="AA561">
        <v>29.65</v>
      </c>
    </row>
    <row r="562" spans="1:27" x14ac:dyDescent="0.25">
      <c r="A562">
        <v>1.2257</v>
      </c>
      <c r="B562">
        <v>69.47</v>
      </c>
      <c r="C562">
        <v>63.6</v>
      </c>
      <c r="D562">
        <v>68.209999999999994</v>
      </c>
      <c r="E562">
        <v>68.819999999999993</v>
      </c>
      <c r="F562">
        <v>61.89</v>
      </c>
      <c r="G562">
        <v>63.05</v>
      </c>
      <c r="H562">
        <v>68.63</v>
      </c>
      <c r="I562">
        <v>69.47</v>
      </c>
      <c r="J562">
        <v>63.6</v>
      </c>
      <c r="K562">
        <v>60.63</v>
      </c>
      <c r="L562">
        <v>68.209999999999994</v>
      </c>
      <c r="M562">
        <v>54.19</v>
      </c>
      <c r="N562">
        <v>45.18</v>
      </c>
      <c r="O562">
        <v>54.15</v>
      </c>
      <c r="P562">
        <v>60.73</v>
      </c>
      <c r="Q562">
        <v>40.619999999999997</v>
      </c>
      <c r="R562">
        <v>36.74</v>
      </c>
      <c r="S562">
        <v>40.22</v>
      </c>
      <c r="T562">
        <v>42.66</v>
      </c>
      <c r="U562">
        <v>38.04</v>
      </c>
      <c r="V562">
        <v>25.02</v>
      </c>
      <c r="W562">
        <v>29.5</v>
      </c>
      <c r="X562">
        <v>31.13</v>
      </c>
      <c r="Y562">
        <v>33.44</v>
      </c>
      <c r="Z562">
        <v>57.92</v>
      </c>
      <c r="AA562">
        <v>29.89</v>
      </c>
    </row>
    <row r="563" spans="1:27" x14ac:dyDescent="0.25">
      <c r="A563">
        <v>1.2295</v>
      </c>
      <c r="B563">
        <v>69.98</v>
      </c>
      <c r="C563">
        <v>63.84</v>
      </c>
      <c r="D563">
        <v>68.569999999999993</v>
      </c>
      <c r="E563">
        <v>69.48</v>
      </c>
      <c r="F563">
        <v>62.18</v>
      </c>
      <c r="G563">
        <v>63.33</v>
      </c>
      <c r="H563">
        <v>68.900000000000006</v>
      </c>
      <c r="I563">
        <v>69.98</v>
      </c>
      <c r="J563">
        <v>63.84</v>
      </c>
      <c r="K563">
        <v>60.9</v>
      </c>
      <c r="L563">
        <v>68.569999999999993</v>
      </c>
      <c r="M563">
        <v>54.5</v>
      </c>
      <c r="N563">
        <v>45.47</v>
      </c>
      <c r="O563">
        <v>54.39</v>
      </c>
      <c r="P563">
        <v>60.98</v>
      </c>
      <c r="Q563">
        <v>40.840000000000003</v>
      </c>
      <c r="R563">
        <v>37</v>
      </c>
      <c r="S563">
        <v>40.51</v>
      </c>
      <c r="T563">
        <v>42.93</v>
      </c>
      <c r="U563">
        <v>38.24</v>
      </c>
      <c r="V563">
        <v>25.27</v>
      </c>
      <c r="W563">
        <v>29.76</v>
      </c>
      <c r="X563">
        <v>31.31</v>
      </c>
      <c r="Y563">
        <v>33.71</v>
      </c>
      <c r="Z563">
        <v>58.23</v>
      </c>
      <c r="AA563">
        <v>30.14</v>
      </c>
    </row>
    <row r="564" spans="1:27" x14ac:dyDescent="0.25">
      <c r="A564">
        <v>1.2332000000000001</v>
      </c>
      <c r="B564">
        <v>70.48</v>
      </c>
      <c r="C564">
        <v>64.05</v>
      </c>
      <c r="D564">
        <v>68.89</v>
      </c>
      <c r="E564">
        <v>70.12</v>
      </c>
      <c r="F564">
        <v>62.44</v>
      </c>
      <c r="G564">
        <v>63.58</v>
      </c>
      <c r="H564">
        <v>69.180000000000007</v>
      </c>
      <c r="I564">
        <v>70.48</v>
      </c>
      <c r="J564">
        <v>64.05</v>
      </c>
      <c r="K564">
        <v>61.12</v>
      </c>
      <c r="L564">
        <v>68.89</v>
      </c>
      <c r="M564">
        <v>54.77</v>
      </c>
      <c r="N564">
        <v>45.75</v>
      </c>
      <c r="O564">
        <v>54.61</v>
      </c>
      <c r="P564">
        <v>61.22</v>
      </c>
      <c r="Q564">
        <v>41.03</v>
      </c>
      <c r="R564">
        <v>37.25</v>
      </c>
      <c r="S564">
        <v>40.76</v>
      </c>
      <c r="T564">
        <v>43.18</v>
      </c>
      <c r="U564">
        <v>38.42</v>
      </c>
      <c r="V564">
        <v>25.5</v>
      </c>
      <c r="W564">
        <v>30.01</v>
      </c>
      <c r="X564">
        <v>31.47</v>
      </c>
      <c r="Y564">
        <v>33.97</v>
      </c>
      <c r="Z564">
        <v>58.5</v>
      </c>
      <c r="AA564">
        <v>30.36</v>
      </c>
    </row>
    <row r="565" spans="1:27" x14ac:dyDescent="0.25">
      <c r="A565">
        <v>1.2370000000000001</v>
      </c>
      <c r="B565">
        <v>70.930000000000007</v>
      </c>
      <c r="C565">
        <v>64.260000000000005</v>
      </c>
      <c r="D565">
        <v>69.150000000000006</v>
      </c>
      <c r="E565">
        <v>70.680000000000007</v>
      </c>
      <c r="F565">
        <v>62.67</v>
      </c>
      <c r="G565">
        <v>63.8</v>
      </c>
      <c r="H565">
        <v>69.42</v>
      </c>
      <c r="I565">
        <v>70.930000000000007</v>
      </c>
      <c r="J565">
        <v>64.260000000000005</v>
      </c>
      <c r="K565">
        <v>61.31</v>
      </c>
      <c r="L565">
        <v>69.150000000000006</v>
      </c>
      <c r="M565">
        <v>55.02</v>
      </c>
      <c r="N565">
        <v>45.99</v>
      </c>
      <c r="O565">
        <v>54.81</v>
      </c>
      <c r="P565">
        <v>61.43</v>
      </c>
      <c r="Q565">
        <v>41.21</v>
      </c>
      <c r="R565">
        <v>37.46</v>
      </c>
      <c r="S565">
        <v>40.98</v>
      </c>
      <c r="T565">
        <v>43.41</v>
      </c>
      <c r="U565">
        <v>38.58</v>
      </c>
      <c r="V565">
        <v>25.7</v>
      </c>
      <c r="W565">
        <v>30.22</v>
      </c>
      <c r="X565">
        <v>31.62</v>
      </c>
      <c r="Y565">
        <v>34.200000000000003</v>
      </c>
      <c r="Z565">
        <v>58.72</v>
      </c>
      <c r="AA565">
        <v>30.56</v>
      </c>
    </row>
    <row r="566" spans="1:27" x14ac:dyDescent="0.25">
      <c r="A566">
        <v>1.2407999999999999</v>
      </c>
      <c r="B566">
        <v>71.31</v>
      </c>
      <c r="C566">
        <v>64.430000000000007</v>
      </c>
      <c r="D566">
        <v>69.36</v>
      </c>
      <c r="E566">
        <v>71.17</v>
      </c>
      <c r="F566">
        <v>62.86</v>
      </c>
      <c r="G566">
        <v>63.98</v>
      </c>
      <c r="H566">
        <v>69.58</v>
      </c>
      <c r="I566">
        <v>71.31</v>
      </c>
      <c r="J566">
        <v>64.430000000000007</v>
      </c>
      <c r="K566">
        <v>61.46</v>
      </c>
      <c r="L566">
        <v>69.36</v>
      </c>
      <c r="M566">
        <v>55.23</v>
      </c>
      <c r="N566">
        <v>46.18</v>
      </c>
      <c r="O566">
        <v>54.98</v>
      </c>
      <c r="P566">
        <v>61.58</v>
      </c>
      <c r="Q566">
        <v>41.35</v>
      </c>
      <c r="R566">
        <v>37.619999999999997</v>
      </c>
      <c r="S566">
        <v>41.14</v>
      </c>
      <c r="T566">
        <v>43.58</v>
      </c>
      <c r="U566">
        <v>38.72</v>
      </c>
      <c r="V566">
        <v>25.87</v>
      </c>
      <c r="W566">
        <v>30.41</v>
      </c>
      <c r="X566">
        <v>31.76</v>
      </c>
      <c r="Y566">
        <v>34.39</v>
      </c>
      <c r="Z566">
        <v>58.9</v>
      </c>
      <c r="AA566">
        <v>30.73</v>
      </c>
    </row>
    <row r="567" spans="1:27" x14ac:dyDescent="0.25">
      <c r="A567">
        <v>1.2444999999999999</v>
      </c>
      <c r="B567">
        <v>71.62</v>
      </c>
      <c r="C567">
        <v>64.58</v>
      </c>
      <c r="D567">
        <v>69.55</v>
      </c>
      <c r="E567">
        <v>71.56</v>
      </c>
      <c r="F567">
        <v>63.04</v>
      </c>
      <c r="G567">
        <v>64.12</v>
      </c>
      <c r="H567">
        <v>69.73</v>
      </c>
      <c r="I567">
        <v>71.62</v>
      </c>
      <c r="J567">
        <v>64.58</v>
      </c>
      <c r="K567">
        <v>61.61</v>
      </c>
      <c r="L567">
        <v>69.55</v>
      </c>
      <c r="M567">
        <v>55.44</v>
      </c>
      <c r="N567">
        <v>46.34</v>
      </c>
      <c r="O567">
        <v>55.15</v>
      </c>
      <c r="P567">
        <v>61.73</v>
      </c>
      <c r="Q567">
        <v>41.49</v>
      </c>
      <c r="R567">
        <v>37.770000000000003</v>
      </c>
      <c r="S567">
        <v>41.31</v>
      </c>
      <c r="T567">
        <v>43.76</v>
      </c>
      <c r="U567">
        <v>38.85</v>
      </c>
      <c r="V567">
        <v>26.03</v>
      </c>
      <c r="W567">
        <v>30.59</v>
      </c>
      <c r="X567">
        <v>31.91</v>
      </c>
      <c r="Y567">
        <v>34.56</v>
      </c>
      <c r="Z567">
        <v>59.09</v>
      </c>
      <c r="AA567">
        <v>30.89</v>
      </c>
    </row>
    <row r="568" spans="1:27" x14ac:dyDescent="0.25">
      <c r="A568">
        <v>1.2483</v>
      </c>
      <c r="B568">
        <v>71.88</v>
      </c>
      <c r="C568">
        <v>64.67</v>
      </c>
      <c r="D568">
        <v>69.67</v>
      </c>
      <c r="E568">
        <v>71.88</v>
      </c>
      <c r="F568">
        <v>63.17</v>
      </c>
      <c r="G568">
        <v>64.22</v>
      </c>
      <c r="H568">
        <v>69.83</v>
      </c>
      <c r="I568">
        <v>71.88</v>
      </c>
      <c r="J568">
        <v>64.67</v>
      </c>
      <c r="K568">
        <v>61.7</v>
      </c>
      <c r="L568">
        <v>69.67</v>
      </c>
      <c r="M568">
        <v>55.58</v>
      </c>
      <c r="N568">
        <v>46.45</v>
      </c>
      <c r="O568">
        <v>55.28</v>
      </c>
      <c r="P568">
        <v>61.83</v>
      </c>
      <c r="Q568">
        <v>41.58</v>
      </c>
      <c r="R568">
        <v>37.85</v>
      </c>
      <c r="S568">
        <v>41.39</v>
      </c>
      <c r="T568">
        <v>43.88</v>
      </c>
      <c r="U568">
        <v>38.94</v>
      </c>
      <c r="V568">
        <v>26.14</v>
      </c>
      <c r="W568">
        <v>30.72</v>
      </c>
      <c r="X568">
        <v>32</v>
      </c>
      <c r="Y568">
        <v>34.69</v>
      </c>
      <c r="Z568">
        <v>59.19</v>
      </c>
      <c r="AA568">
        <v>31.01</v>
      </c>
    </row>
    <row r="569" spans="1:27" x14ac:dyDescent="0.25">
      <c r="A569">
        <v>1.252</v>
      </c>
      <c r="B569">
        <v>72.099999999999994</v>
      </c>
      <c r="C569">
        <v>64.75</v>
      </c>
      <c r="D569">
        <v>69.73</v>
      </c>
      <c r="E569">
        <v>72.14</v>
      </c>
      <c r="F569">
        <v>63.27</v>
      </c>
      <c r="G569">
        <v>64.31</v>
      </c>
      <c r="H569">
        <v>69.95</v>
      </c>
      <c r="I569">
        <v>72.099999999999994</v>
      </c>
      <c r="J569">
        <v>64.75</v>
      </c>
      <c r="K569">
        <v>61.79</v>
      </c>
      <c r="L569">
        <v>69.73</v>
      </c>
      <c r="M569">
        <v>55.69</v>
      </c>
      <c r="N569">
        <v>46.54</v>
      </c>
      <c r="O569">
        <v>55.38</v>
      </c>
      <c r="P569">
        <v>61.93</v>
      </c>
      <c r="Q569">
        <v>41.66</v>
      </c>
      <c r="R569">
        <v>37.93</v>
      </c>
      <c r="S569">
        <v>41.45</v>
      </c>
      <c r="T569">
        <v>44.01</v>
      </c>
      <c r="U569">
        <v>39</v>
      </c>
      <c r="V569">
        <v>26.23</v>
      </c>
      <c r="W569">
        <v>30.86</v>
      </c>
      <c r="X569">
        <v>32.08</v>
      </c>
      <c r="Y569">
        <v>34.81</v>
      </c>
      <c r="Z569">
        <v>59.25</v>
      </c>
      <c r="AA569">
        <v>31.14</v>
      </c>
    </row>
    <row r="570" spans="1:27" x14ac:dyDescent="0.25">
      <c r="A570">
        <v>1.2558</v>
      </c>
      <c r="B570">
        <v>72.31</v>
      </c>
      <c r="C570">
        <v>64.83</v>
      </c>
      <c r="D570">
        <v>69.8</v>
      </c>
      <c r="E570">
        <v>72.41</v>
      </c>
      <c r="F570">
        <v>63.38</v>
      </c>
      <c r="G570">
        <v>64.400000000000006</v>
      </c>
      <c r="H570">
        <v>70.09</v>
      </c>
      <c r="I570">
        <v>72.31</v>
      </c>
      <c r="J570">
        <v>64.83</v>
      </c>
      <c r="K570">
        <v>61.89</v>
      </c>
      <c r="L570">
        <v>69.8</v>
      </c>
      <c r="M570">
        <v>55.8</v>
      </c>
      <c r="N570">
        <v>46.63</v>
      </c>
      <c r="O570">
        <v>55.48</v>
      </c>
      <c r="P570">
        <v>62.05</v>
      </c>
      <c r="Q570">
        <v>41.73</v>
      </c>
      <c r="R570">
        <v>38.020000000000003</v>
      </c>
      <c r="S570">
        <v>41.49</v>
      </c>
      <c r="T570">
        <v>44.16</v>
      </c>
      <c r="U570">
        <v>39.07</v>
      </c>
      <c r="V570">
        <v>26.31</v>
      </c>
      <c r="W570">
        <v>31</v>
      </c>
      <c r="X570">
        <v>32.130000000000003</v>
      </c>
      <c r="Y570">
        <v>34.950000000000003</v>
      </c>
      <c r="Z570">
        <v>59.29</v>
      </c>
      <c r="AA570">
        <v>31.28</v>
      </c>
    </row>
    <row r="571" spans="1:27" x14ac:dyDescent="0.25">
      <c r="A571">
        <v>1.2595000000000001</v>
      </c>
      <c r="B571">
        <v>72.510000000000005</v>
      </c>
      <c r="C571">
        <v>64.91</v>
      </c>
      <c r="D571">
        <v>69.87</v>
      </c>
      <c r="E571">
        <v>72.66</v>
      </c>
      <c r="F571">
        <v>63.49</v>
      </c>
      <c r="G571">
        <v>64.510000000000005</v>
      </c>
      <c r="H571">
        <v>70.2</v>
      </c>
      <c r="I571">
        <v>72.510000000000005</v>
      </c>
      <c r="J571">
        <v>64.91</v>
      </c>
      <c r="K571">
        <v>61.99</v>
      </c>
      <c r="L571">
        <v>69.87</v>
      </c>
      <c r="M571">
        <v>55.9</v>
      </c>
      <c r="N571">
        <v>46.68</v>
      </c>
      <c r="O571">
        <v>55.57</v>
      </c>
      <c r="P571">
        <v>62.17</v>
      </c>
      <c r="Q571">
        <v>41.78</v>
      </c>
      <c r="R571">
        <v>38.07</v>
      </c>
      <c r="S571">
        <v>41.51</v>
      </c>
      <c r="T571">
        <v>44.3</v>
      </c>
      <c r="U571">
        <v>39.119999999999997</v>
      </c>
      <c r="V571">
        <v>26.36</v>
      </c>
      <c r="W571">
        <v>31.13</v>
      </c>
      <c r="X571">
        <v>32.17</v>
      </c>
      <c r="Y571">
        <v>35.06</v>
      </c>
      <c r="Z571">
        <v>59.3</v>
      </c>
      <c r="AA571">
        <v>31.41</v>
      </c>
    </row>
    <row r="572" spans="1:27" x14ac:dyDescent="0.25">
      <c r="A572">
        <v>1.2632999999999999</v>
      </c>
      <c r="B572">
        <v>72.67</v>
      </c>
      <c r="C572">
        <v>64.97</v>
      </c>
      <c r="D572">
        <v>70</v>
      </c>
      <c r="E572">
        <v>72.87</v>
      </c>
      <c r="F572">
        <v>63.59</v>
      </c>
      <c r="G572">
        <v>64.56</v>
      </c>
      <c r="H572">
        <v>70.23</v>
      </c>
      <c r="I572">
        <v>72.67</v>
      </c>
      <c r="J572">
        <v>64.97</v>
      </c>
      <c r="K572">
        <v>62.06</v>
      </c>
      <c r="L572">
        <v>70</v>
      </c>
      <c r="M572">
        <v>55.95</v>
      </c>
      <c r="N572">
        <v>46.71</v>
      </c>
      <c r="O572">
        <v>55.65</v>
      </c>
      <c r="P572">
        <v>62.25</v>
      </c>
      <c r="Q572">
        <v>41.78</v>
      </c>
      <c r="R572">
        <v>38.06</v>
      </c>
      <c r="S572">
        <v>41.51</v>
      </c>
      <c r="T572">
        <v>44.4</v>
      </c>
      <c r="U572">
        <v>39.119999999999997</v>
      </c>
      <c r="V572">
        <v>26.39</v>
      </c>
      <c r="W572">
        <v>31.21</v>
      </c>
      <c r="X572">
        <v>32.17</v>
      </c>
      <c r="Y572">
        <v>35.119999999999997</v>
      </c>
      <c r="Z572">
        <v>59.33</v>
      </c>
      <c r="AA572">
        <v>31.47</v>
      </c>
    </row>
    <row r="573" spans="1:27" x14ac:dyDescent="0.25">
      <c r="A573">
        <v>1.2669999999999999</v>
      </c>
      <c r="B573">
        <v>72.77</v>
      </c>
      <c r="C573">
        <v>65.03</v>
      </c>
      <c r="D573">
        <v>70.22</v>
      </c>
      <c r="E573">
        <v>73.03</v>
      </c>
      <c r="F573">
        <v>63.68</v>
      </c>
      <c r="G573">
        <v>64.59</v>
      </c>
      <c r="H573">
        <v>70.17</v>
      </c>
      <c r="I573">
        <v>72.77</v>
      </c>
      <c r="J573">
        <v>65.03</v>
      </c>
      <c r="K573">
        <v>62.11</v>
      </c>
      <c r="L573">
        <v>70.22</v>
      </c>
      <c r="M573">
        <v>55.97</v>
      </c>
      <c r="N573">
        <v>46.7</v>
      </c>
      <c r="O573">
        <v>55.75</v>
      </c>
      <c r="P573">
        <v>62.29</v>
      </c>
      <c r="Q573">
        <v>41.74</v>
      </c>
      <c r="R573">
        <v>37.99</v>
      </c>
      <c r="S573">
        <v>41.59</v>
      </c>
      <c r="T573">
        <v>44.4</v>
      </c>
      <c r="U573">
        <v>39.11</v>
      </c>
      <c r="V573">
        <v>26.44</v>
      </c>
      <c r="W573">
        <v>31.24</v>
      </c>
      <c r="X573">
        <v>32.19</v>
      </c>
      <c r="Y573">
        <v>35.130000000000003</v>
      </c>
      <c r="Z573">
        <v>59.51</v>
      </c>
      <c r="AA573">
        <v>31.46</v>
      </c>
    </row>
    <row r="574" spans="1:27" x14ac:dyDescent="0.25">
      <c r="A574">
        <v>1.2707999999999999</v>
      </c>
      <c r="B574">
        <v>72.81</v>
      </c>
      <c r="C574">
        <v>65.05</v>
      </c>
      <c r="D574">
        <v>70.38</v>
      </c>
      <c r="E574">
        <v>73.13</v>
      </c>
      <c r="F574">
        <v>63.73</v>
      </c>
      <c r="G574">
        <v>64.62</v>
      </c>
      <c r="H574">
        <v>70.13</v>
      </c>
      <c r="I574">
        <v>72.81</v>
      </c>
      <c r="J574">
        <v>65.05</v>
      </c>
      <c r="K574">
        <v>62.14</v>
      </c>
      <c r="L574">
        <v>70.38</v>
      </c>
      <c r="M574">
        <v>55.97</v>
      </c>
      <c r="N574">
        <v>46.71</v>
      </c>
      <c r="O574">
        <v>55.81</v>
      </c>
      <c r="P574">
        <v>62.29</v>
      </c>
      <c r="Q574">
        <v>41.74</v>
      </c>
      <c r="R574">
        <v>37.979999999999997</v>
      </c>
      <c r="S574">
        <v>41.68</v>
      </c>
      <c r="T574">
        <v>44.38</v>
      </c>
      <c r="U574">
        <v>39.119999999999997</v>
      </c>
      <c r="V574">
        <v>26.48</v>
      </c>
      <c r="W574">
        <v>31.25</v>
      </c>
      <c r="X574">
        <v>32.229999999999997</v>
      </c>
      <c r="Y574">
        <v>35.130000000000003</v>
      </c>
      <c r="Z574">
        <v>59.69</v>
      </c>
      <c r="AA574">
        <v>31.46</v>
      </c>
    </row>
    <row r="575" spans="1:27" x14ac:dyDescent="0.25">
      <c r="A575">
        <v>1.2746</v>
      </c>
      <c r="B575">
        <v>72.790000000000006</v>
      </c>
      <c r="C575">
        <v>65.03</v>
      </c>
      <c r="D575">
        <v>70.459999999999994</v>
      </c>
      <c r="E575">
        <v>73.2</v>
      </c>
      <c r="F575">
        <v>63.72</v>
      </c>
      <c r="G575">
        <v>64.650000000000006</v>
      </c>
      <c r="H575">
        <v>70.19</v>
      </c>
      <c r="I575">
        <v>72.790000000000006</v>
      </c>
      <c r="J575">
        <v>65.03</v>
      </c>
      <c r="K575">
        <v>62.17</v>
      </c>
      <c r="L575">
        <v>70.459999999999994</v>
      </c>
      <c r="M575">
        <v>55.95</v>
      </c>
      <c r="N575">
        <v>46.77</v>
      </c>
      <c r="O575">
        <v>55.83</v>
      </c>
      <c r="P575">
        <v>62.29</v>
      </c>
      <c r="Q575">
        <v>41.78</v>
      </c>
      <c r="R575">
        <v>38.03</v>
      </c>
      <c r="S575">
        <v>41.77</v>
      </c>
      <c r="T575">
        <v>44.4</v>
      </c>
      <c r="U575">
        <v>39.159999999999997</v>
      </c>
      <c r="V575">
        <v>26.52</v>
      </c>
      <c r="W575">
        <v>31.31</v>
      </c>
      <c r="X575">
        <v>32.31</v>
      </c>
      <c r="Y575">
        <v>35.159999999999997</v>
      </c>
      <c r="Z575">
        <v>59.83</v>
      </c>
      <c r="AA575">
        <v>31.5</v>
      </c>
    </row>
    <row r="576" spans="1:27" x14ac:dyDescent="0.25">
      <c r="A576">
        <v>1.2783</v>
      </c>
      <c r="B576">
        <v>72.709999999999994</v>
      </c>
      <c r="C576">
        <v>65.010000000000005</v>
      </c>
      <c r="D576">
        <v>70.510000000000005</v>
      </c>
      <c r="E576">
        <v>73.209999999999994</v>
      </c>
      <c r="F576">
        <v>63.65</v>
      </c>
      <c r="G576">
        <v>64.650000000000006</v>
      </c>
      <c r="H576">
        <v>70.22</v>
      </c>
      <c r="I576">
        <v>72.709999999999994</v>
      </c>
      <c r="J576">
        <v>65.010000000000005</v>
      </c>
      <c r="K576">
        <v>62.22</v>
      </c>
      <c r="L576">
        <v>70.510000000000005</v>
      </c>
      <c r="M576">
        <v>55.88</v>
      </c>
      <c r="N576">
        <v>46.84</v>
      </c>
      <c r="O576">
        <v>55.81</v>
      </c>
      <c r="P576">
        <v>62.29</v>
      </c>
      <c r="Q576">
        <v>41.81</v>
      </c>
      <c r="R576">
        <v>38.1</v>
      </c>
      <c r="S576">
        <v>41.85</v>
      </c>
      <c r="T576">
        <v>44.47</v>
      </c>
      <c r="U576">
        <v>39.22</v>
      </c>
      <c r="V576">
        <v>26.56</v>
      </c>
      <c r="W576">
        <v>31.37</v>
      </c>
      <c r="X576">
        <v>32.32</v>
      </c>
      <c r="Y576">
        <v>35.21</v>
      </c>
      <c r="Z576">
        <v>59.86</v>
      </c>
      <c r="AA576">
        <v>31.57</v>
      </c>
    </row>
    <row r="577" spans="1:27" x14ac:dyDescent="0.25">
      <c r="A577">
        <v>1.2821</v>
      </c>
      <c r="B577">
        <v>72.540000000000006</v>
      </c>
      <c r="C577">
        <v>64.930000000000007</v>
      </c>
      <c r="D577">
        <v>70.569999999999993</v>
      </c>
      <c r="E577">
        <v>73.16</v>
      </c>
      <c r="F577">
        <v>63.52</v>
      </c>
      <c r="G577">
        <v>64.63</v>
      </c>
      <c r="H577">
        <v>70.260000000000005</v>
      </c>
      <c r="I577">
        <v>72.540000000000006</v>
      </c>
      <c r="J577">
        <v>64.930000000000007</v>
      </c>
      <c r="K577">
        <v>62.24</v>
      </c>
      <c r="L577">
        <v>70.569999999999993</v>
      </c>
      <c r="M577">
        <v>55.73</v>
      </c>
      <c r="N577">
        <v>46.84</v>
      </c>
      <c r="O577">
        <v>55.74</v>
      </c>
      <c r="P577">
        <v>62.21</v>
      </c>
      <c r="Q577">
        <v>41.79</v>
      </c>
      <c r="R577">
        <v>38.11</v>
      </c>
      <c r="S577">
        <v>41.85</v>
      </c>
      <c r="T577">
        <v>44.5</v>
      </c>
      <c r="U577">
        <v>39.229999999999997</v>
      </c>
      <c r="V577">
        <v>26.53</v>
      </c>
      <c r="W577">
        <v>31.41</v>
      </c>
      <c r="X577">
        <v>32.28</v>
      </c>
      <c r="Y577">
        <v>35.24</v>
      </c>
      <c r="Z577">
        <v>59.81</v>
      </c>
      <c r="AA577">
        <v>31.61</v>
      </c>
    </row>
    <row r="578" spans="1:27" x14ac:dyDescent="0.25">
      <c r="A578">
        <v>1.2858000000000001</v>
      </c>
      <c r="B578">
        <v>72.3</v>
      </c>
      <c r="C578">
        <v>64.819999999999993</v>
      </c>
      <c r="D578">
        <v>70.64</v>
      </c>
      <c r="E578">
        <v>73.05</v>
      </c>
      <c r="F578">
        <v>63.37</v>
      </c>
      <c r="G578">
        <v>64.569999999999993</v>
      </c>
      <c r="H578">
        <v>70.260000000000005</v>
      </c>
      <c r="I578">
        <v>72.3</v>
      </c>
      <c r="J578">
        <v>64.819999999999993</v>
      </c>
      <c r="K578">
        <v>62.25</v>
      </c>
      <c r="L578">
        <v>70.64</v>
      </c>
      <c r="M578">
        <v>55.54</v>
      </c>
      <c r="N578">
        <v>46.78</v>
      </c>
      <c r="O578">
        <v>55.66</v>
      </c>
      <c r="P578">
        <v>62.08</v>
      </c>
      <c r="Q578">
        <v>41.71</v>
      </c>
      <c r="R578">
        <v>38.06</v>
      </c>
      <c r="S578">
        <v>41.83</v>
      </c>
      <c r="T578">
        <v>44.48</v>
      </c>
      <c r="U578">
        <v>39.18</v>
      </c>
      <c r="V578">
        <v>26.48</v>
      </c>
      <c r="W578">
        <v>31.41</v>
      </c>
      <c r="X578">
        <v>32.19</v>
      </c>
      <c r="Y578">
        <v>35.21</v>
      </c>
      <c r="Z578">
        <v>59.76</v>
      </c>
      <c r="AA578">
        <v>31.6</v>
      </c>
    </row>
    <row r="579" spans="1:27" x14ac:dyDescent="0.25">
      <c r="A579">
        <v>1.2895999999999999</v>
      </c>
      <c r="B579">
        <v>71.95</v>
      </c>
      <c r="C579">
        <v>64.64</v>
      </c>
      <c r="D579">
        <v>70.66</v>
      </c>
      <c r="E579">
        <v>72.87</v>
      </c>
      <c r="F579">
        <v>63.13</v>
      </c>
      <c r="G579">
        <v>64.45</v>
      </c>
      <c r="H579">
        <v>70.209999999999994</v>
      </c>
      <c r="I579">
        <v>71.95</v>
      </c>
      <c r="J579">
        <v>64.64</v>
      </c>
      <c r="K579">
        <v>62.22</v>
      </c>
      <c r="L579">
        <v>70.66</v>
      </c>
      <c r="M579">
        <v>55.24</v>
      </c>
      <c r="N579">
        <v>46.64</v>
      </c>
      <c r="O579">
        <v>55.5</v>
      </c>
      <c r="P579">
        <v>61.87</v>
      </c>
      <c r="Q579">
        <v>41.57</v>
      </c>
      <c r="R579">
        <v>37.950000000000003</v>
      </c>
      <c r="S579">
        <v>41.7</v>
      </c>
      <c r="T579">
        <v>44.41</v>
      </c>
      <c r="U579">
        <v>39.07</v>
      </c>
      <c r="V579">
        <v>26.34</v>
      </c>
      <c r="W579">
        <v>31.37</v>
      </c>
      <c r="X579">
        <v>32.049999999999997</v>
      </c>
      <c r="Y579">
        <v>35.14</v>
      </c>
      <c r="Z579">
        <v>59.57</v>
      </c>
      <c r="AA579">
        <v>31.55</v>
      </c>
    </row>
    <row r="580" spans="1:27" x14ac:dyDescent="0.25">
      <c r="A580">
        <v>1.2932999999999999</v>
      </c>
      <c r="B580">
        <v>71.540000000000006</v>
      </c>
      <c r="C580">
        <v>64.430000000000007</v>
      </c>
      <c r="D580">
        <v>70.709999999999994</v>
      </c>
      <c r="E580">
        <v>72.61</v>
      </c>
      <c r="F580">
        <v>62.86</v>
      </c>
      <c r="G580">
        <v>64.31</v>
      </c>
      <c r="H580">
        <v>70.14</v>
      </c>
      <c r="I580">
        <v>71.540000000000006</v>
      </c>
      <c r="J580">
        <v>64.430000000000007</v>
      </c>
      <c r="K580">
        <v>62.21</v>
      </c>
      <c r="L580">
        <v>70.709999999999994</v>
      </c>
      <c r="M580">
        <v>54.9</v>
      </c>
      <c r="N580">
        <v>46.44</v>
      </c>
      <c r="O580">
        <v>55.33</v>
      </c>
      <c r="P580">
        <v>61.62</v>
      </c>
      <c r="Q580">
        <v>41.38</v>
      </c>
      <c r="R580">
        <v>37.75</v>
      </c>
      <c r="S580">
        <v>41.58</v>
      </c>
      <c r="T580">
        <v>44.28</v>
      </c>
      <c r="U580">
        <v>38.92</v>
      </c>
      <c r="V580">
        <v>26.18</v>
      </c>
      <c r="W580">
        <v>31.28</v>
      </c>
      <c r="X580">
        <v>31.88</v>
      </c>
      <c r="Y580">
        <v>35.01</v>
      </c>
      <c r="Z580">
        <v>59.42</v>
      </c>
      <c r="AA580">
        <v>31.45</v>
      </c>
    </row>
    <row r="581" spans="1:27" x14ac:dyDescent="0.25">
      <c r="A581">
        <v>1.2969999999999999</v>
      </c>
      <c r="B581">
        <v>71.05</v>
      </c>
      <c r="C581">
        <v>64.150000000000006</v>
      </c>
      <c r="D581">
        <v>70.709999999999994</v>
      </c>
      <c r="E581">
        <v>72.3</v>
      </c>
      <c r="F581">
        <v>62.53</v>
      </c>
      <c r="G581">
        <v>64.150000000000006</v>
      </c>
      <c r="H581">
        <v>70.05</v>
      </c>
      <c r="I581">
        <v>71.05</v>
      </c>
      <c r="J581">
        <v>64.150000000000006</v>
      </c>
      <c r="K581">
        <v>62.17</v>
      </c>
      <c r="L581">
        <v>70.709999999999994</v>
      </c>
      <c r="M581">
        <v>54.46</v>
      </c>
      <c r="N581">
        <v>46.2</v>
      </c>
      <c r="O581">
        <v>55.08</v>
      </c>
      <c r="P581">
        <v>61.29</v>
      </c>
      <c r="Q581">
        <v>41.13</v>
      </c>
      <c r="R581">
        <v>37.520000000000003</v>
      </c>
      <c r="S581">
        <v>41.38</v>
      </c>
      <c r="T581">
        <v>44.09</v>
      </c>
      <c r="U581">
        <v>38.71</v>
      </c>
      <c r="V581">
        <v>25.95</v>
      </c>
      <c r="W581">
        <v>31.14</v>
      </c>
      <c r="X581">
        <v>31.66</v>
      </c>
      <c r="Y581">
        <v>34.840000000000003</v>
      </c>
      <c r="Z581">
        <v>59.16</v>
      </c>
      <c r="AA581">
        <v>31.29</v>
      </c>
    </row>
    <row r="582" spans="1:27" x14ac:dyDescent="0.25">
      <c r="A582">
        <v>1.3008</v>
      </c>
      <c r="B582">
        <v>70.48</v>
      </c>
      <c r="C582">
        <v>63.83</v>
      </c>
      <c r="D582">
        <v>70.709999999999994</v>
      </c>
      <c r="E582">
        <v>71.92</v>
      </c>
      <c r="F582">
        <v>62.14</v>
      </c>
      <c r="G582">
        <v>63.94</v>
      </c>
      <c r="H582">
        <v>69.95</v>
      </c>
      <c r="I582">
        <v>70.48</v>
      </c>
      <c r="J582">
        <v>63.83</v>
      </c>
      <c r="K582">
        <v>62.12</v>
      </c>
      <c r="L582">
        <v>70.709999999999994</v>
      </c>
      <c r="M582">
        <v>53.97</v>
      </c>
      <c r="N582">
        <v>45.9</v>
      </c>
      <c r="O582">
        <v>54.79</v>
      </c>
      <c r="P582">
        <v>60.9</v>
      </c>
      <c r="Q582">
        <v>40.85</v>
      </c>
      <c r="R582">
        <v>37.24</v>
      </c>
      <c r="S582">
        <v>41.17</v>
      </c>
      <c r="T582">
        <v>43.85</v>
      </c>
      <c r="U582">
        <v>38.47</v>
      </c>
      <c r="V582">
        <v>25.69</v>
      </c>
      <c r="W582">
        <v>30.95</v>
      </c>
      <c r="X582">
        <v>31.41</v>
      </c>
      <c r="Y582">
        <v>34.64</v>
      </c>
      <c r="Z582">
        <v>58.87</v>
      </c>
      <c r="AA582">
        <v>31.1</v>
      </c>
    </row>
    <row r="583" spans="1:27" x14ac:dyDescent="0.25">
      <c r="A583">
        <v>1.3045</v>
      </c>
      <c r="B583">
        <v>69.790000000000006</v>
      </c>
      <c r="C583">
        <v>63.45</v>
      </c>
      <c r="D583">
        <v>70.66</v>
      </c>
      <c r="E583">
        <v>71.42</v>
      </c>
      <c r="F583">
        <v>61.68</v>
      </c>
      <c r="G583">
        <v>63.68</v>
      </c>
      <c r="H583">
        <v>69.760000000000005</v>
      </c>
      <c r="I583">
        <v>69.790000000000006</v>
      </c>
      <c r="J583">
        <v>63.45</v>
      </c>
      <c r="K583">
        <v>62.03</v>
      </c>
      <c r="L583">
        <v>70.66</v>
      </c>
      <c r="M583">
        <v>53.39</v>
      </c>
      <c r="N583">
        <v>45.54</v>
      </c>
      <c r="O583">
        <v>54.42</v>
      </c>
      <c r="P583">
        <v>60.44</v>
      </c>
      <c r="Q583">
        <v>40.53</v>
      </c>
      <c r="R583">
        <v>36.92</v>
      </c>
      <c r="S583">
        <v>40.880000000000003</v>
      </c>
      <c r="T583">
        <v>43.56</v>
      </c>
      <c r="U583">
        <v>38.18</v>
      </c>
      <c r="V583">
        <v>25.37</v>
      </c>
      <c r="W583">
        <v>30.73</v>
      </c>
      <c r="X583">
        <v>31.1</v>
      </c>
      <c r="Y583">
        <v>34.4</v>
      </c>
      <c r="Z583">
        <v>58.46</v>
      </c>
      <c r="AA583">
        <v>30.86</v>
      </c>
    </row>
    <row r="584" spans="1:27" x14ac:dyDescent="0.25">
      <c r="A584">
        <v>1.3083</v>
      </c>
      <c r="B584">
        <v>68.989999999999995</v>
      </c>
      <c r="C584">
        <v>62.98</v>
      </c>
      <c r="D584">
        <v>70.58</v>
      </c>
      <c r="E584">
        <v>70.83</v>
      </c>
      <c r="F584">
        <v>61.13</v>
      </c>
      <c r="G584">
        <v>63.35</v>
      </c>
      <c r="H584">
        <v>69.52</v>
      </c>
      <c r="I584">
        <v>68.989999999999995</v>
      </c>
      <c r="J584">
        <v>62.98</v>
      </c>
      <c r="K584">
        <v>61.9</v>
      </c>
      <c r="L584">
        <v>70.58</v>
      </c>
      <c r="M584">
        <v>52.72</v>
      </c>
      <c r="N584">
        <v>45.1</v>
      </c>
      <c r="O584">
        <v>53.99</v>
      </c>
      <c r="P584">
        <v>59.89</v>
      </c>
      <c r="Q584">
        <v>40.130000000000003</v>
      </c>
      <c r="R584">
        <v>36.49</v>
      </c>
      <c r="S584">
        <v>40.53</v>
      </c>
      <c r="T584">
        <v>43.21</v>
      </c>
      <c r="U584">
        <v>37.840000000000003</v>
      </c>
      <c r="V584">
        <v>24.99</v>
      </c>
      <c r="W584">
        <v>30.44</v>
      </c>
      <c r="X584">
        <v>30.74</v>
      </c>
      <c r="Y584">
        <v>34.090000000000003</v>
      </c>
      <c r="Z584">
        <v>57.98</v>
      </c>
      <c r="AA584">
        <v>30.57</v>
      </c>
    </row>
    <row r="585" spans="1:27" x14ac:dyDescent="0.25">
      <c r="A585">
        <v>1.3120000000000001</v>
      </c>
      <c r="B585">
        <v>68.03</v>
      </c>
      <c r="C585">
        <v>62.42</v>
      </c>
      <c r="D585">
        <v>70.48</v>
      </c>
      <c r="E585">
        <v>70.09</v>
      </c>
      <c r="F585">
        <v>60.45</v>
      </c>
      <c r="G585">
        <v>62.94</v>
      </c>
      <c r="H585">
        <v>69.19</v>
      </c>
      <c r="I585">
        <v>68.03</v>
      </c>
      <c r="J585">
        <v>62.42</v>
      </c>
      <c r="K585">
        <v>61.71</v>
      </c>
      <c r="L585">
        <v>70.48</v>
      </c>
      <c r="M585">
        <v>51.93</v>
      </c>
      <c r="N585">
        <v>44.57</v>
      </c>
      <c r="O585">
        <v>53.47</v>
      </c>
      <c r="P585">
        <v>59.27</v>
      </c>
      <c r="Q585">
        <v>39.64</v>
      </c>
      <c r="R585">
        <v>36.020000000000003</v>
      </c>
      <c r="S585">
        <v>40.119999999999997</v>
      </c>
      <c r="T585">
        <v>42.78</v>
      </c>
      <c r="U585">
        <v>37.4</v>
      </c>
      <c r="V585">
        <v>24.54</v>
      </c>
      <c r="W585">
        <v>30.09</v>
      </c>
      <c r="X585">
        <v>30.29</v>
      </c>
      <c r="Y585">
        <v>33.72</v>
      </c>
      <c r="Z585">
        <v>57.44</v>
      </c>
      <c r="AA585">
        <v>30.23</v>
      </c>
    </row>
    <row r="586" spans="1:27" x14ac:dyDescent="0.25">
      <c r="A586">
        <v>1.3157999999999999</v>
      </c>
      <c r="B586">
        <v>66.97</v>
      </c>
      <c r="C586">
        <v>61.74</v>
      </c>
      <c r="D586">
        <v>70.33</v>
      </c>
      <c r="E586">
        <v>69.25</v>
      </c>
      <c r="F586">
        <v>59.69</v>
      </c>
      <c r="G586">
        <v>62.47</v>
      </c>
      <c r="H586">
        <v>68.819999999999993</v>
      </c>
      <c r="I586">
        <v>66.97</v>
      </c>
      <c r="J586">
        <v>61.74</v>
      </c>
      <c r="K586">
        <v>61.49</v>
      </c>
      <c r="L586">
        <v>70.33</v>
      </c>
      <c r="M586">
        <v>51.05</v>
      </c>
      <c r="N586">
        <v>43.99</v>
      </c>
      <c r="O586">
        <v>52.87</v>
      </c>
      <c r="P586">
        <v>58.55</v>
      </c>
      <c r="Q586">
        <v>39.08</v>
      </c>
      <c r="R586">
        <v>35.479999999999997</v>
      </c>
      <c r="S586">
        <v>39.68</v>
      </c>
      <c r="T586">
        <v>42.28</v>
      </c>
      <c r="U586">
        <v>36.9</v>
      </c>
      <c r="V586">
        <v>24.07</v>
      </c>
      <c r="W586">
        <v>29.69</v>
      </c>
      <c r="X586">
        <v>29.78</v>
      </c>
      <c r="Y586">
        <v>33.29</v>
      </c>
      <c r="Z586">
        <v>56.81</v>
      </c>
      <c r="AA586">
        <v>29.82</v>
      </c>
    </row>
    <row r="587" spans="1:27" x14ac:dyDescent="0.25">
      <c r="A587">
        <v>1.3194999999999999</v>
      </c>
      <c r="B587">
        <v>65.84</v>
      </c>
      <c r="C587">
        <v>61.03</v>
      </c>
      <c r="D587">
        <v>70.16</v>
      </c>
      <c r="E587">
        <v>68.33</v>
      </c>
      <c r="F587">
        <v>58.83</v>
      </c>
      <c r="G587">
        <v>61.95</v>
      </c>
      <c r="H587">
        <v>68.430000000000007</v>
      </c>
      <c r="I587">
        <v>65.84</v>
      </c>
      <c r="J587">
        <v>61.03</v>
      </c>
      <c r="K587">
        <v>61.23</v>
      </c>
      <c r="L587">
        <v>70.16</v>
      </c>
      <c r="M587">
        <v>50.12</v>
      </c>
      <c r="N587">
        <v>43.37</v>
      </c>
      <c r="O587">
        <v>52.24</v>
      </c>
      <c r="P587">
        <v>57.82</v>
      </c>
      <c r="Q587">
        <v>38.5</v>
      </c>
      <c r="R587">
        <v>34.97</v>
      </c>
      <c r="S587">
        <v>39.229999999999997</v>
      </c>
      <c r="T587">
        <v>41.76</v>
      </c>
      <c r="U587">
        <v>36.35</v>
      </c>
      <c r="V587">
        <v>23.56</v>
      </c>
      <c r="W587">
        <v>29.27</v>
      </c>
      <c r="X587">
        <v>29.21</v>
      </c>
      <c r="Y587">
        <v>32.86</v>
      </c>
      <c r="Z587">
        <v>56.18</v>
      </c>
      <c r="AA587">
        <v>29.41</v>
      </c>
    </row>
    <row r="588" spans="1:27" x14ac:dyDescent="0.25">
      <c r="A588">
        <v>1.3232000000000002</v>
      </c>
      <c r="B588">
        <v>64.63</v>
      </c>
      <c r="C588">
        <v>60.3</v>
      </c>
      <c r="D588">
        <v>69.849999999999994</v>
      </c>
      <c r="E588">
        <v>67.37</v>
      </c>
      <c r="F588">
        <v>58</v>
      </c>
      <c r="G588">
        <v>61.41</v>
      </c>
      <c r="H588">
        <v>68.099999999999994</v>
      </c>
      <c r="I588">
        <v>64.63</v>
      </c>
      <c r="J588">
        <v>60.3</v>
      </c>
      <c r="K588">
        <v>60.99</v>
      </c>
      <c r="L588">
        <v>69.849999999999994</v>
      </c>
      <c r="M588">
        <v>49.21</v>
      </c>
      <c r="N588">
        <v>42.81</v>
      </c>
      <c r="O588">
        <v>51.53</v>
      </c>
      <c r="P588">
        <v>56.94</v>
      </c>
      <c r="Q588">
        <v>37.979999999999997</v>
      </c>
      <c r="R588">
        <v>34.51</v>
      </c>
      <c r="S588">
        <v>38.69</v>
      </c>
      <c r="T588">
        <v>41.2</v>
      </c>
      <c r="U588">
        <v>35.89</v>
      </c>
      <c r="V588">
        <v>23.05</v>
      </c>
      <c r="W588">
        <v>28.82</v>
      </c>
      <c r="X588">
        <v>28.73</v>
      </c>
      <c r="Y588">
        <v>32.479999999999997</v>
      </c>
      <c r="Z588">
        <v>55.29</v>
      </c>
      <c r="AA588">
        <v>28.96</v>
      </c>
    </row>
    <row r="589" spans="1:27" x14ac:dyDescent="0.25">
      <c r="A589">
        <v>1.327</v>
      </c>
      <c r="B589">
        <v>63.35</v>
      </c>
      <c r="C589">
        <v>59.51</v>
      </c>
      <c r="D589">
        <v>69.58</v>
      </c>
      <c r="E589">
        <v>66.290000000000006</v>
      </c>
      <c r="F589">
        <v>57.1</v>
      </c>
      <c r="G589">
        <v>60.79</v>
      </c>
      <c r="H589">
        <v>67.63</v>
      </c>
      <c r="I589">
        <v>63.35</v>
      </c>
      <c r="J589">
        <v>59.51</v>
      </c>
      <c r="K589">
        <v>60.67</v>
      </c>
      <c r="L589">
        <v>69.58</v>
      </c>
      <c r="M589">
        <v>48.2</v>
      </c>
      <c r="N589">
        <v>42.15</v>
      </c>
      <c r="O589">
        <v>50.8</v>
      </c>
      <c r="P589">
        <v>55.93</v>
      </c>
      <c r="Q589">
        <v>37.35</v>
      </c>
      <c r="R589">
        <v>33.85</v>
      </c>
      <c r="S589">
        <v>38.119999999999997</v>
      </c>
      <c r="T589">
        <v>40.51</v>
      </c>
      <c r="U589">
        <v>35.380000000000003</v>
      </c>
      <c r="V589">
        <v>22.54</v>
      </c>
      <c r="W589">
        <v>28.27</v>
      </c>
      <c r="X589">
        <v>28.22</v>
      </c>
      <c r="Y589">
        <v>31.96</v>
      </c>
      <c r="Z589">
        <v>54.36</v>
      </c>
      <c r="AA589">
        <v>28.39</v>
      </c>
    </row>
    <row r="590" spans="1:27" x14ac:dyDescent="0.25">
      <c r="A590">
        <v>1.3307</v>
      </c>
      <c r="B590">
        <v>61.92</v>
      </c>
      <c r="C590">
        <v>58.65</v>
      </c>
      <c r="D590">
        <v>69.349999999999994</v>
      </c>
      <c r="E590">
        <v>65.069999999999993</v>
      </c>
      <c r="F590">
        <v>56.1</v>
      </c>
      <c r="G590">
        <v>60.1</v>
      </c>
      <c r="H590">
        <v>67.010000000000005</v>
      </c>
      <c r="I590">
        <v>61.92</v>
      </c>
      <c r="J590">
        <v>58.65</v>
      </c>
      <c r="K590">
        <v>60.32</v>
      </c>
      <c r="L590">
        <v>69.349999999999994</v>
      </c>
      <c r="M590">
        <v>47.08</v>
      </c>
      <c r="N590">
        <v>41.31</v>
      </c>
      <c r="O590">
        <v>49.93</v>
      </c>
      <c r="P590">
        <v>54.89</v>
      </c>
      <c r="Q590">
        <v>36.619999999999997</v>
      </c>
      <c r="R590">
        <v>33.03</v>
      </c>
      <c r="S590">
        <v>37.450000000000003</v>
      </c>
      <c r="T590">
        <v>39.770000000000003</v>
      </c>
      <c r="U590">
        <v>34.770000000000003</v>
      </c>
      <c r="V590">
        <v>21.89</v>
      </c>
      <c r="W590">
        <v>27.68</v>
      </c>
      <c r="X590">
        <v>27.61</v>
      </c>
      <c r="Y590">
        <v>31.31</v>
      </c>
      <c r="Z590">
        <v>53.37</v>
      </c>
      <c r="AA590">
        <v>27.78</v>
      </c>
    </row>
    <row r="591" spans="1:27" x14ac:dyDescent="0.25">
      <c r="A591">
        <v>1.3344</v>
      </c>
      <c r="B591">
        <v>60.57</v>
      </c>
      <c r="C591">
        <v>57.75</v>
      </c>
      <c r="D591">
        <v>69.13</v>
      </c>
      <c r="E591">
        <v>63.86</v>
      </c>
      <c r="F591">
        <v>55.1</v>
      </c>
      <c r="G591">
        <v>59.42</v>
      </c>
      <c r="H591">
        <v>66.459999999999994</v>
      </c>
      <c r="I591">
        <v>60.57</v>
      </c>
      <c r="J591">
        <v>57.75</v>
      </c>
      <c r="K591">
        <v>59.96</v>
      </c>
      <c r="L591">
        <v>69.13</v>
      </c>
      <c r="M591">
        <v>46.05</v>
      </c>
      <c r="N591">
        <v>40.42</v>
      </c>
      <c r="O591">
        <v>49.17</v>
      </c>
      <c r="P591">
        <v>54.02</v>
      </c>
      <c r="Q591">
        <v>35.880000000000003</v>
      </c>
      <c r="R591">
        <v>32.200000000000003</v>
      </c>
      <c r="S591">
        <v>36.89</v>
      </c>
      <c r="T591">
        <v>39.07</v>
      </c>
      <c r="U591">
        <v>34.06</v>
      </c>
      <c r="V591">
        <v>21.28</v>
      </c>
      <c r="W591">
        <v>27.12</v>
      </c>
      <c r="X591">
        <v>26.96</v>
      </c>
      <c r="Y591">
        <v>30.61</v>
      </c>
      <c r="Z591">
        <v>52.71</v>
      </c>
      <c r="AA591">
        <v>27.22</v>
      </c>
    </row>
    <row r="592" spans="1:27" x14ac:dyDescent="0.25">
      <c r="A592">
        <v>1.3382000000000001</v>
      </c>
      <c r="B592">
        <v>59.45</v>
      </c>
      <c r="C592">
        <v>56.94</v>
      </c>
      <c r="D592">
        <v>68.7</v>
      </c>
      <c r="E592">
        <v>62.86</v>
      </c>
      <c r="F592">
        <v>54.19</v>
      </c>
      <c r="G592">
        <v>58.84</v>
      </c>
      <c r="H592">
        <v>66.13</v>
      </c>
      <c r="I592">
        <v>59.45</v>
      </c>
      <c r="J592">
        <v>56.94</v>
      </c>
      <c r="K592">
        <v>59.64</v>
      </c>
      <c r="L592">
        <v>68.7</v>
      </c>
      <c r="M592">
        <v>45.18</v>
      </c>
      <c r="N592">
        <v>39.89</v>
      </c>
      <c r="O592">
        <v>48.47</v>
      </c>
      <c r="P592">
        <v>53.21</v>
      </c>
      <c r="Q592">
        <v>35.39</v>
      </c>
      <c r="R592">
        <v>31.9</v>
      </c>
      <c r="S592">
        <v>36.369999999999997</v>
      </c>
      <c r="T592">
        <v>38.520000000000003</v>
      </c>
      <c r="U592">
        <v>33.56</v>
      </c>
      <c r="V592">
        <v>20.81</v>
      </c>
      <c r="W592">
        <v>26.69</v>
      </c>
      <c r="X592">
        <v>26.46</v>
      </c>
      <c r="Y592">
        <v>30.28</v>
      </c>
      <c r="Z592">
        <v>51.9</v>
      </c>
      <c r="AA592">
        <v>26.84</v>
      </c>
    </row>
    <row r="593" spans="1:27" x14ac:dyDescent="0.25">
      <c r="A593">
        <v>1.3419000000000001</v>
      </c>
      <c r="B593">
        <v>58.4</v>
      </c>
      <c r="C593">
        <v>56.23</v>
      </c>
      <c r="D593">
        <v>68.040000000000006</v>
      </c>
      <c r="E593">
        <v>61.91</v>
      </c>
      <c r="F593">
        <v>53.43</v>
      </c>
      <c r="G593">
        <v>58.32</v>
      </c>
      <c r="H593">
        <v>65.91</v>
      </c>
      <c r="I593">
        <v>58.4</v>
      </c>
      <c r="J593">
        <v>56.23</v>
      </c>
      <c r="K593">
        <v>59.39</v>
      </c>
      <c r="L593">
        <v>68.040000000000006</v>
      </c>
      <c r="M593">
        <v>44.48</v>
      </c>
      <c r="N593">
        <v>39.700000000000003</v>
      </c>
      <c r="O593">
        <v>47.87</v>
      </c>
      <c r="P593">
        <v>52.11</v>
      </c>
      <c r="Q593">
        <v>35.15</v>
      </c>
      <c r="R593">
        <v>31.79</v>
      </c>
      <c r="S593">
        <v>35.909999999999997</v>
      </c>
      <c r="T593">
        <v>37.950000000000003</v>
      </c>
      <c r="U593">
        <v>33.409999999999997</v>
      </c>
      <c r="V593">
        <v>20.54</v>
      </c>
      <c r="W593">
        <v>26.28</v>
      </c>
      <c r="X593">
        <v>26.21</v>
      </c>
      <c r="Y593">
        <v>30.17</v>
      </c>
      <c r="Z593">
        <v>50.75</v>
      </c>
      <c r="AA593">
        <v>26.44</v>
      </c>
    </row>
    <row r="594" spans="1:27" x14ac:dyDescent="0.25">
      <c r="A594">
        <v>1.3455999999999999</v>
      </c>
      <c r="B594">
        <v>57.34</v>
      </c>
      <c r="C594">
        <v>55.67</v>
      </c>
      <c r="D594">
        <v>67.180000000000007</v>
      </c>
      <c r="E594">
        <v>60.95</v>
      </c>
      <c r="F594">
        <v>52.75</v>
      </c>
      <c r="G594">
        <v>57.82</v>
      </c>
      <c r="H594">
        <v>65.599999999999994</v>
      </c>
      <c r="I594">
        <v>57.34</v>
      </c>
      <c r="J594">
        <v>55.67</v>
      </c>
      <c r="K594">
        <v>59.05</v>
      </c>
      <c r="L594">
        <v>67.180000000000007</v>
      </c>
      <c r="M594">
        <v>43.85</v>
      </c>
      <c r="N594">
        <v>39.71</v>
      </c>
      <c r="O594">
        <v>47.2</v>
      </c>
      <c r="P594">
        <v>50.62</v>
      </c>
      <c r="Q594">
        <v>35.049999999999997</v>
      </c>
      <c r="R594">
        <v>31.8</v>
      </c>
      <c r="S594">
        <v>35.51</v>
      </c>
      <c r="T594">
        <v>37.29</v>
      </c>
      <c r="U594">
        <v>33.51</v>
      </c>
      <c r="V594">
        <v>20.48</v>
      </c>
      <c r="W594">
        <v>25.83</v>
      </c>
      <c r="X594">
        <v>26.14</v>
      </c>
      <c r="Y594">
        <v>30.18</v>
      </c>
      <c r="Z594">
        <v>49.36</v>
      </c>
      <c r="AA594">
        <v>25.96</v>
      </c>
    </row>
    <row r="595" spans="1:27" x14ac:dyDescent="0.25">
      <c r="A595">
        <v>1.3494000000000002</v>
      </c>
      <c r="B595">
        <v>56.3</v>
      </c>
      <c r="C595">
        <v>55.11</v>
      </c>
      <c r="D595">
        <v>65.959999999999994</v>
      </c>
      <c r="E595">
        <v>59.88</v>
      </c>
      <c r="F595">
        <v>52.01</v>
      </c>
      <c r="G595">
        <v>57.3</v>
      </c>
      <c r="H595">
        <v>64.92</v>
      </c>
      <c r="I595">
        <v>56.3</v>
      </c>
      <c r="J595">
        <v>55.11</v>
      </c>
      <c r="K595">
        <v>58.41</v>
      </c>
      <c r="L595">
        <v>65.959999999999994</v>
      </c>
      <c r="M595">
        <v>43.23</v>
      </c>
      <c r="N595">
        <v>39.69</v>
      </c>
      <c r="O595">
        <v>46.38</v>
      </c>
      <c r="P595">
        <v>48.75</v>
      </c>
      <c r="Q595">
        <v>34.89</v>
      </c>
      <c r="R595">
        <v>31.58</v>
      </c>
      <c r="S595">
        <v>35.22</v>
      </c>
      <c r="T595">
        <v>36.5</v>
      </c>
      <c r="U595">
        <v>33.729999999999997</v>
      </c>
      <c r="V595">
        <v>20.73</v>
      </c>
      <c r="W595">
        <v>25.29</v>
      </c>
      <c r="X595">
        <v>26.13</v>
      </c>
      <c r="Y595">
        <v>30.08</v>
      </c>
      <c r="Z595">
        <v>47.93</v>
      </c>
      <c r="AA595">
        <v>25.33</v>
      </c>
    </row>
    <row r="596" spans="1:27" x14ac:dyDescent="0.25">
      <c r="A596">
        <v>1.3531</v>
      </c>
      <c r="B596">
        <v>55.63</v>
      </c>
      <c r="C596">
        <v>54.3</v>
      </c>
      <c r="D596">
        <v>64.55</v>
      </c>
      <c r="E596">
        <v>58.62</v>
      </c>
      <c r="F596">
        <v>51.17</v>
      </c>
      <c r="G596">
        <v>56.39</v>
      </c>
      <c r="H596">
        <v>63.04</v>
      </c>
      <c r="I596">
        <v>55.63</v>
      </c>
      <c r="J596">
        <v>54.3</v>
      </c>
      <c r="K596">
        <v>56.88</v>
      </c>
      <c r="L596">
        <v>64.55</v>
      </c>
      <c r="M596">
        <v>42.8</v>
      </c>
      <c r="N596">
        <v>39.15</v>
      </c>
      <c r="O596">
        <v>45.51</v>
      </c>
      <c r="P596">
        <v>46.84</v>
      </c>
      <c r="Q596">
        <v>34.47</v>
      </c>
      <c r="R596">
        <v>31.18</v>
      </c>
      <c r="S596">
        <v>35.21</v>
      </c>
      <c r="T596">
        <v>35.630000000000003</v>
      </c>
      <c r="U596">
        <v>33.61</v>
      </c>
      <c r="V596">
        <v>21.17</v>
      </c>
      <c r="W596">
        <v>24.65</v>
      </c>
      <c r="X596">
        <v>25.82</v>
      </c>
      <c r="Y596">
        <v>29.66</v>
      </c>
      <c r="Z596">
        <v>47.6</v>
      </c>
      <c r="AA596">
        <v>24.59</v>
      </c>
    </row>
    <row r="597" spans="1:27" x14ac:dyDescent="0.25">
      <c r="A597">
        <v>1.3568</v>
      </c>
      <c r="B597">
        <v>55.47</v>
      </c>
      <c r="C597">
        <v>52.76</v>
      </c>
      <c r="D597">
        <v>63.03</v>
      </c>
      <c r="E597">
        <v>57.47</v>
      </c>
      <c r="F597">
        <v>49.88</v>
      </c>
      <c r="G597">
        <v>55.04</v>
      </c>
      <c r="H597">
        <v>59.91</v>
      </c>
      <c r="I597">
        <v>55.47</v>
      </c>
      <c r="J597">
        <v>52.76</v>
      </c>
      <c r="K597">
        <v>54.19</v>
      </c>
      <c r="L597">
        <v>63.03</v>
      </c>
      <c r="M597">
        <v>42.34</v>
      </c>
      <c r="N597">
        <v>37.97</v>
      </c>
      <c r="O597">
        <v>44.63</v>
      </c>
      <c r="P597">
        <v>45.66</v>
      </c>
      <c r="Q597">
        <v>33.4</v>
      </c>
      <c r="R597">
        <v>30.46</v>
      </c>
      <c r="S597">
        <v>34.700000000000003</v>
      </c>
      <c r="T597">
        <v>34.78</v>
      </c>
      <c r="U597">
        <v>32.32</v>
      </c>
      <c r="V597">
        <v>20.83</v>
      </c>
      <c r="W597">
        <v>23.98</v>
      </c>
      <c r="X597">
        <v>24.93</v>
      </c>
      <c r="Y597">
        <v>28.74</v>
      </c>
      <c r="Z597">
        <v>47.54</v>
      </c>
      <c r="AA597">
        <v>23.83</v>
      </c>
    </row>
    <row r="598" spans="1:27" x14ac:dyDescent="0.25">
      <c r="A598">
        <v>1.3605999999999998</v>
      </c>
      <c r="B598">
        <v>55.32</v>
      </c>
      <c r="C598">
        <v>51.28</v>
      </c>
      <c r="D598">
        <v>61.84</v>
      </c>
      <c r="E598">
        <v>56.17</v>
      </c>
      <c r="F598">
        <v>48.72</v>
      </c>
      <c r="G598">
        <v>53.35</v>
      </c>
      <c r="H598">
        <v>57.46</v>
      </c>
      <c r="I598">
        <v>55.32</v>
      </c>
      <c r="J598">
        <v>51.28</v>
      </c>
      <c r="K598">
        <v>51.84</v>
      </c>
      <c r="L598">
        <v>61.84</v>
      </c>
      <c r="M598">
        <v>41.93</v>
      </c>
      <c r="N598">
        <v>37</v>
      </c>
      <c r="O598">
        <v>44.44</v>
      </c>
      <c r="P598">
        <v>45.13</v>
      </c>
      <c r="Q598">
        <v>32.340000000000003</v>
      </c>
      <c r="R598">
        <v>29.88</v>
      </c>
      <c r="S598">
        <v>34.25</v>
      </c>
      <c r="T598">
        <v>33.72</v>
      </c>
      <c r="U598">
        <v>31.05</v>
      </c>
      <c r="V598">
        <v>20.55</v>
      </c>
      <c r="W598">
        <v>23.21</v>
      </c>
      <c r="X598">
        <v>24.07</v>
      </c>
      <c r="Y598">
        <v>28.1</v>
      </c>
      <c r="Z598">
        <v>47.73</v>
      </c>
      <c r="AA598">
        <v>23.05</v>
      </c>
    </row>
    <row r="599" spans="1:27" x14ac:dyDescent="0.25">
      <c r="A599">
        <v>1.3642999999999998</v>
      </c>
      <c r="B599">
        <v>54.77</v>
      </c>
      <c r="C599">
        <v>50.41</v>
      </c>
      <c r="D599">
        <v>61.03</v>
      </c>
      <c r="E599">
        <v>55.01</v>
      </c>
      <c r="F599">
        <v>48.22</v>
      </c>
      <c r="G599">
        <v>52.59</v>
      </c>
      <c r="H599">
        <v>56.37</v>
      </c>
      <c r="I599">
        <v>54.77</v>
      </c>
      <c r="J599">
        <v>50.41</v>
      </c>
      <c r="K599">
        <v>50.86</v>
      </c>
      <c r="L599">
        <v>61.03</v>
      </c>
      <c r="M599">
        <v>41.45</v>
      </c>
      <c r="N599">
        <v>36.56</v>
      </c>
      <c r="O599">
        <v>44.13</v>
      </c>
      <c r="P599">
        <v>44.74</v>
      </c>
      <c r="Q599">
        <v>31.87</v>
      </c>
      <c r="R599">
        <v>29.6</v>
      </c>
      <c r="S599">
        <v>33.86</v>
      </c>
      <c r="T599">
        <v>32.799999999999997</v>
      </c>
      <c r="U599">
        <v>30.36</v>
      </c>
      <c r="V599">
        <v>20.16</v>
      </c>
      <c r="W599">
        <v>22.54</v>
      </c>
      <c r="X599">
        <v>23.54</v>
      </c>
      <c r="Y599">
        <v>27.71</v>
      </c>
      <c r="Z599">
        <v>47.18</v>
      </c>
      <c r="AA599">
        <v>22.37</v>
      </c>
    </row>
    <row r="600" spans="1:27" x14ac:dyDescent="0.25">
      <c r="A600">
        <v>1.3680000000000001</v>
      </c>
      <c r="B600">
        <v>54.05</v>
      </c>
      <c r="C600">
        <v>49.8</v>
      </c>
      <c r="D600">
        <v>60.85</v>
      </c>
      <c r="E600">
        <v>54.57</v>
      </c>
      <c r="F600">
        <v>47.45</v>
      </c>
      <c r="G600">
        <v>52.12</v>
      </c>
      <c r="H600">
        <v>56.08</v>
      </c>
      <c r="I600">
        <v>54.05</v>
      </c>
      <c r="J600">
        <v>49.8</v>
      </c>
      <c r="K600">
        <v>50.79</v>
      </c>
      <c r="L600">
        <v>60.85</v>
      </c>
      <c r="M600">
        <v>41.06</v>
      </c>
      <c r="N600">
        <v>36.39</v>
      </c>
      <c r="O600">
        <v>44.03</v>
      </c>
      <c r="P600">
        <v>42.84</v>
      </c>
      <c r="Q600">
        <v>31.48</v>
      </c>
      <c r="R600">
        <v>29.32</v>
      </c>
      <c r="S600">
        <v>33.65</v>
      </c>
      <c r="T600">
        <v>31.2</v>
      </c>
      <c r="U600">
        <v>30.14</v>
      </c>
      <c r="V600">
        <v>20.09</v>
      </c>
      <c r="W600">
        <v>21.44</v>
      </c>
      <c r="X600">
        <v>23.29</v>
      </c>
      <c r="Y600">
        <v>27.45</v>
      </c>
      <c r="Z600">
        <v>46.98</v>
      </c>
      <c r="AA600">
        <v>21.06</v>
      </c>
    </row>
    <row r="601" spans="1:27" x14ac:dyDescent="0.25">
      <c r="A601">
        <v>1.3717000000000001</v>
      </c>
      <c r="B601">
        <v>53.13</v>
      </c>
      <c r="C601">
        <v>49.25</v>
      </c>
      <c r="D601">
        <v>60.38</v>
      </c>
      <c r="E601">
        <v>53.39</v>
      </c>
      <c r="F601">
        <v>47.05</v>
      </c>
      <c r="G601">
        <v>51.6</v>
      </c>
      <c r="H601">
        <v>55.74</v>
      </c>
      <c r="I601">
        <v>53.13</v>
      </c>
      <c r="J601">
        <v>49.25</v>
      </c>
      <c r="K601">
        <v>50.62</v>
      </c>
      <c r="L601">
        <v>60.38</v>
      </c>
      <c r="M601">
        <v>40.380000000000003</v>
      </c>
      <c r="N601">
        <v>36.020000000000003</v>
      </c>
      <c r="O601">
        <v>43.92</v>
      </c>
      <c r="P601">
        <v>41.02</v>
      </c>
      <c r="Q601">
        <v>31.04</v>
      </c>
      <c r="R601">
        <v>29.08</v>
      </c>
      <c r="S601">
        <v>33.53</v>
      </c>
      <c r="T601">
        <v>29.85</v>
      </c>
      <c r="U601">
        <v>29.67</v>
      </c>
      <c r="V601">
        <v>20.04</v>
      </c>
      <c r="W601">
        <v>20.57</v>
      </c>
      <c r="X601">
        <v>23.36</v>
      </c>
      <c r="Y601">
        <v>27.23</v>
      </c>
      <c r="Z601">
        <v>47.02</v>
      </c>
      <c r="AA601">
        <v>20.059999999999999</v>
      </c>
    </row>
    <row r="602" spans="1:27" x14ac:dyDescent="0.25">
      <c r="A602">
        <v>1.3754999999999999</v>
      </c>
      <c r="B602">
        <v>52.12</v>
      </c>
      <c r="C602">
        <v>49.18</v>
      </c>
      <c r="D602">
        <v>59.92</v>
      </c>
      <c r="E602">
        <v>52.65</v>
      </c>
      <c r="F602">
        <v>46.71</v>
      </c>
      <c r="G602">
        <v>51.23</v>
      </c>
      <c r="H602">
        <v>55.13</v>
      </c>
      <c r="I602">
        <v>52.12</v>
      </c>
      <c r="J602">
        <v>49.18</v>
      </c>
      <c r="K602">
        <v>50.5</v>
      </c>
      <c r="L602">
        <v>59.92</v>
      </c>
      <c r="M602">
        <v>40.130000000000003</v>
      </c>
      <c r="N602">
        <v>35.42</v>
      </c>
      <c r="O602">
        <v>43.9</v>
      </c>
      <c r="P602">
        <v>40.22</v>
      </c>
      <c r="Q602">
        <v>30.99</v>
      </c>
      <c r="R602">
        <v>28.69</v>
      </c>
      <c r="S602">
        <v>33.26</v>
      </c>
      <c r="T602">
        <v>29.49</v>
      </c>
      <c r="U602">
        <v>29.69</v>
      </c>
      <c r="V602">
        <v>20.059999999999999</v>
      </c>
      <c r="W602">
        <v>20.399999999999999</v>
      </c>
      <c r="X602">
        <v>23.29</v>
      </c>
      <c r="Y602">
        <v>26.79</v>
      </c>
      <c r="Z602">
        <v>46.91</v>
      </c>
      <c r="AA602">
        <v>19.899999999999999</v>
      </c>
    </row>
    <row r="603" spans="1:27" x14ac:dyDescent="0.25">
      <c r="A603">
        <v>1.3792</v>
      </c>
      <c r="B603">
        <v>51.37</v>
      </c>
      <c r="C603">
        <v>47.5</v>
      </c>
      <c r="D603">
        <v>60.21</v>
      </c>
      <c r="E603">
        <v>51.65</v>
      </c>
      <c r="F603">
        <v>46.22</v>
      </c>
      <c r="G603">
        <v>50.99</v>
      </c>
      <c r="H603">
        <v>55.21</v>
      </c>
      <c r="I603">
        <v>51.37</v>
      </c>
      <c r="J603">
        <v>47.5</v>
      </c>
      <c r="K603">
        <v>50.05</v>
      </c>
      <c r="L603">
        <v>60.21</v>
      </c>
      <c r="M603">
        <v>39.51</v>
      </c>
      <c r="N603">
        <v>35.4</v>
      </c>
      <c r="O603">
        <v>43.12</v>
      </c>
      <c r="P603">
        <v>39.72</v>
      </c>
      <c r="Q603">
        <v>30.52</v>
      </c>
      <c r="R603">
        <v>28.71</v>
      </c>
      <c r="S603">
        <v>32.979999999999997</v>
      </c>
      <c r="T603">
        <v>29.25</v>
      </c>
      <c r="U603">
        <v>29.21</v>
      </c>
      <c r="V603">
        <v>19.47</v>
      </c>
      <c r="W603">
        <v>20.09</v>
      </c>
      <c r="X603">
        <v>22.85</v>
      </c>
      <c r="Y603">
        <v>26.84</v>
      </c>
      <c r="Z603">
        <v>46.17</v>
      </c>
      <c r="AA603">
        <v>19.57</v>
      </c>
    </row>
    <row r="604" spans="1:27" x14ac:dyDescent="0.25">
      <c r="A604">
        <v>1.3829</v>
      </c>
      <c r="B604">
        <v>49.58</v>
      </c>
      <c r="C604">
        <v>47.15</v>
      </c>
      <c r="D604">
        <v>59.46</v>
      </c>
      <c r="E604">
        <v>50.14</v>
      </c>
      <c r="F604">
        <v>44.96</v>
      </c>
      <c r="G604">
        <v>49.57</v>
      </c>
      <c r="H604">
        <v>53.75</v>
      </c>
      <c r="I604">
        <v>49.58</v>
      </c>
      <c r="J604">
        <v>47.15</v>
      </c>
      <c r="K604">
        <v>49.28</v>
      </c>
      <c r="L604">
        <v>59.46</v>
      </c>
      <c r="M604">
        <v>38.65</v>
      </c>
      <c r="N604">
        <v>35.1</v>
      </c>
      <c r="O604">
        <v>42.88</v>
      </c>
      <c r="P604">
        <v>37.97</v>
      </c>
      <c r="Q604">
        <v>29.74</v>
      </c>
      <c r="R604">
        <v>28.26</v>
      </c>
      <c r="S604">
        <v>32.97</v>
      </c>
      <c r="T604">
        <v>28.1</v>
      </c>
      <c r="U604">
        <v>28.46</v>
      </c>
      <c r="V604">
        <v>19.489999999999998</v>
      </c>
      <c r="W604">
        <v>19.14</v>
      </c>
      <c r="X604">
        <v>22.05</v>
      </c>
      <c r="Y604">
        <v>26.51</v>
      </c>
      <c r="Z604">
        <v>46.04</v>
      </c>
      <c r="AA604">
        <v>18.57</v>
      </c>
    </row>
    <row r="605" spans="1:27" x14ac:dyDescent="0.25">
      <c r="A605">
        <v>1.3865999999999998</v>
      </c>
      <c r="B605">
        <v>47.57</v>
      </c>
      <c r="C605">
        <v>46.19</v>
      </c>
      <c r="D605">
        <v>59.12</v>
      </c>
      <c r="E605">
        <v>48.38</v>
      </c>
      <c r="F605">
        <v>43.79</v>
      </c>
      <c r="G605">
        <v>48.58</v>
      </c>
      <c r="H605">
        <v>53.39</v>
      </c>
      <c r="I605">
        <v>47.57</v>
      </c>
      <c r="J605">
        <v>46.19</v>
      </c>
      <c r="K605">
        <v>49.05</v>
      </c>
      <c r="L605">
        <v>59.12</v>
      </c>
      <c r="M605">
        <v>37.82</v>
      </c>
      <c r="N605">
        <v>34.86</v>
      </c>
      <c r="O605">
        <v>42.84</v>
      </c>
      <c r="P605">
        <v>36.43</v>
      </c>
      <c r="Q605">
        <v>29.1</v>
      </c>
      <c r="R605">
        <v>28.25</v>
      </c>
      <c r="S605">
        <v>32.729999999999997</v>
      </c>
      <c r="T605">
        <v>26.93</v>
      </c>
      <c r="U605">
        <v>27.75</v>
      </c>
      <c r="V605">
        <v>19.23</v>
      </c>
      <c r="W605">
        <v>18.37</v>
      </c>
      <c r="X605">
        <v>21.53</v>
      </c>
      <c r="Y605">
        <v>26.33</v>
      </c>
      <c r="Z605">
        <v>46.15</v>
      </c>
      <c r="AA605">
        <v>17.7</v>
      </c>
    </row>
    <row r="606" spans="1:27" x14ac:dyDescent="0.25">
      <c r="A606">
        <v>1.3902999999999999</v>
      </c>
      <c r="B606">
        <v>45.38</v>
      </c>
      <c r="C606">
        <v>44.87</v>
      </c>
      <c r="D606">
        <v>59.43</v>
      </c>
      <c r="E606">
        <v>46.41</v>
      </c>
      <c r="F606">
        <v>42.54</v>
      </c>
      <c r="G606">
        <v>47.4</v>
      </c>
      <c r="H606">
        <v>53.09</v>
      </c>
      <c r="I606">
        <v>45.38</v>
      </c>
      <c r="J606">
        <v>44.87</v>
      </c>
      <c r="K606">
        <v>48.77</v>
      </c>
      <c r="L606">
        <v>59.43</v>
      </c>
      <c r="M606">
        <v>36.590000000000003</v>
      </c>
      <c r="N606">
        <v>34.299999999999997</v>
      </c>
      <c r="O606">
        <v>42.79</v>
      </c>
      <c r="P606">
        <v>35.270000000000003</v>
      </c>
      <c r="Q606">
        <v>28.47</v>
      </c>
      <c r="R606">
        <v>27.76</v>
      </c>
      <c r="S606">
        <v>32.64</v>
      </c>
      <c r="T606">
        <v>26.15</v>
      </c>
      <c r="U606">
        <v>27.12</v>
      </c>
      <c r="V606">
        <v>19.190000000000001</v>
      </c>
      <c r="W606">
        <v>17.809999999999999</v>
      </c>
      <c r="X606">
        <v>21.16</v>
      </c>
      <c r="Y606">
        <v>26.05</v>
      </c>
      <c r="Z606">
        <v>45.81</v>
      </c>
      <c r="AA606">
        <v>17.05</v>
      </c>
    </row>
    <row r="607" spans="1:27" x14ac:dyDescent="0.25">
      <c r="A607">
        <v>1.3940999999999999</v>
      </c>
      <c r="B607">
        <v>42.82</v>
      </c>
      <c r="C607">
        <v>43.64</v>
      </c>
      <c r="D607">
        <v>59.03</v>
      </c>
      <c r="E607">
        <v>43.78</v>
      </c>
      <c r="F607">
        <v>40.81</v>
      </c>
      <c r="G607">
        <v>46.23</v>
      </c>
      <c r="H607">
        <v>51.98</v>
      </c>
      <c r="I607">
        <v>42.82</v>
      </c>
      <c r="J607">
        <v>43.64</v>
      </c>
      <c r="K607">
        <v>48.14</v>
      </c>
      <c r="L607">
        <v>59.03</v>
      </c>
      <c r="M607">
        <v>35.08</v>
      </c>
      <c r="N607">
        <v>33.799999999999997</v>
      </c>
      <c r="O607">
        <v>42.25</v>
      </c>
      <c r="P607">
        <v>34.24</v>
      </c>
      <c r="Q607">
        <v>27.18</v>
      </c>
      <c r="R607">
        <v>27.33</v>
      </c>
      <c r="S607">
        <v>32.32</v>
      </c>
      <c r="T607">
        <v>25.64</v>
      </c>
      <c r="U607">
        <v>25.96</v>
      </c>
      <c r="V607">
        <v>18.899999999999999</v>
      </c>
      <c r="W607">
        <v>17.32</v>
      </c>
      <c r="X607">
        <v>20.03</v>
      </c>
      <c r="Y607">
        <v>25.54</v>
      </c>
      <c r="Z607">
        <v>45.07</v>
      </c>
      <c r="AA607">
        <v>16.64</v>
      </c>
    </row>
    <row r="608" spans="1:27" x14ac:dyDescent="0.25">
      <c r="A608">
        <v>1.3977999999999999</v>
      </c>
      <c r="B608">
        <v>40.270000000000003</v>
      </c>
      <c r="C608">
        <v>41.71</v>
      </c>
      <c r="D608">
        <v>59.01</v>
      </c>
      <c r="E608">
        <v>41.15</v>
      </c>
      <c r="F608">
        <v>38.86</v>
      </c>
      <c r="G608">
        <v>44.31</v>
      </c>
      <c r="H608">
        <v>51.06</v>
      </c>
      <c r="I608">
        <v>40.270000000000003</v>
      </c>
      <c r="J608">
        <v>41.71</v>
      </c>
      <c r="K608">
        <v>47.13</v>
      </c>
      <c r="L608">
        <v>59.01</v>
      </c>
      <c r="M608">
        <v>33.39</v>
      </c>
      <c r="N608">
        <v>33.630000000000003</v>
      </c>
      <c r="O608">
        <v>41.71</v>
      </c>
      <c r="P608">
        <v>33.130000000000003</v>
      </c>
      <c r="Q608">
        <v>26.1</v>
      </c>
      <c r="R608">
        <v>27.09</v>
      </c>
      <c r="S608">
        <v>32.07</v>
      </c>
      <c r="T608">
        <v>24.82</v>
      </c>
      <c r="U608">
        <v>24.92</v>
      </c>
      <c r="V608">
        <v>18.48</v>
      </c>
      <c r="W608">
        <v>16.670000000000002</v>
      </c>
      <c r="X608">
        <v>19.02</v>
      </c>
      <c r="Y608">
        <v>25.35</v>
      </c>
      <c r="Z608">
        <v>44.79</v>
      </c>
      <c r="AA608">
        <v>15.97</v>
      </c>
    </row>
    <row r="609" spans="1:27" x14ac:dyDescent="0.25">
      <c r="A609">
        <v>1.4015</v>
      </c>
      <c r="B609">
        <v>37.78</v>
      </c>
      <c r="C609">
        <v>40</v>
      </c>
      <c r="D609">
        <v>58.98</v>
      </c>
      <c r="E609">
        <v>38.81</v>
      </c>
      <c r="F609">
        <v>37.119999999999997</v>
      </c>
      <c r="G609">
        <v>42.73</v>
      </c>
      <c r="H609">
        <v>50.21</v>
      </c>
      <c r="I609">
        <v>37.78</v>
      </c>
      <c r="J609">
        <v>40</v>
      </c>
      <c r="K609">
        <v>46.52</v>
      </c>
      <c r="L609">
        <v>58.98</v>
      </c>
      <c r="M609">
        <v>31.83</v>
      </c>
      <c r="N609">
        <v>32.99</v>
      </c>
      <c r="O609">
        <v>41.27</v>
      </c>
      <c r="P609">
        <v>31.92</v>
      </c>
      <c r="Q609">
        <v>24.74</v>
      </c>
      <c r="R609">
        <v>26.54</v>
      </c>
      <c r="S609">
        <v>31.75</v>
      </c>
      <c r="T609">
        <v>24.05</v>
      </c>
      <c r="U609">
        <v>23.76</v>
      </c>
      <c r="V609">
        <v>18.329999999999998</v>
      </c>
      <c r="W609">
        <v>16.03</v>
      </c>
      <c r="X609">
        <v>18.059999999999999</v>
      </c>
      <c r="Y609">
        <v>24.94</v>
      </c>
      <c r="Z609">
        <v>44.52</v>
      </c>
      <c r="AA609">
        <v>15.33</v>
      </c>
    </row>
    <row r="610" spans="1:27" x14ac:dyDescent="0.25">
      <c r="A610">
        <v>1.4052</v>
      </c>
      <c r="B610">
        <v>34.14</v>
      </c>
      <c r="C610">
        <v>37.11</v>
      </c>
      <c r="D610">
        <v>58.97</v>
      </c>
      <c r="E610">
        <v>35.18</v>
      </c>
      <c r="F610">
        <v>33.56</v>
      </c>
      <c r="G610">
        <v>39.729999999999997</v>
      </c>
      <c r="H610">
        <v>48.14</v>
      </c>
      <c r="I610">
        <v>34.14</v>
      </c>
      <c r="J610">
        <v>37.11</v>
      </c>
      <c r="K610">
        <v>44.96</v>
      </c>
      <c r="L610">
        <v>58.97</v>
      </c>
      <c r="M610">
        <v>29.28</v>
      </c>
      <c r="N610">
        <v>31.66</v>
      </c>
      <c r="O610">
        <v>40.549999999999997</v>
      </c>
      <c r="P610">
        <v>30.63</v>
      </c>
      <c r="Q610">
        <v>22.81</v>
      </c>
      <c r="R610">
        <v>25.46</v>
      </c>
      <c r="S610">
        <v>31.03</v>
      </c>
      <c r="T610">
        <v>23.05</v>
      </c>
      <c r="U610">
        <v>21.86</v>
      </c>
      <c r="V610">
        <v>17.63</v>
      </c>
      <c r="W610">
        <v>15.16</v>
      </c>
      <c r="X610">
        <v>16.3</v>
      </c>
      <c r="Y610">
        <v>23.99</v>
      </c>
      <c r="Z610">
        <v>44.01</v>
      </c>
      <c r="AA610">
        <v>14.47</v>
      </c>
    </row>
    <row r="611" spans="1:27" x14ac:dyDescent="0.25">
      <c r="A611">
        <v>1.4089</v>
      </c>
      <c r="B611">
        <v>29.7</v>
      </c>
      <c r="C611">
        <v>33.1</v>
      </c>
      <c r="D611">
        <v>58</v>
      </c>
      <c r="E611">
        <v>30.88</v>
      </c>
      <c r="F611">
        <v>29.36</v>
      </c>
      <c r="G611">
        <v>36.44</v>
      </c>
      <c r="H611">
        <v>44.82</v>
      </c>
      <c r="I611">
        <v>29.7</v>
      </c>
      <c r="J611">
        <v>33.1</v>
      </c>
      <c r="K611">
        <v>43.16</v>
      </c>
      <c r="L611">
        <v>58</v>
      </c>
      <c r="M611">
        <v>25.9</v>
      </c>
      <c r="N611">
        <v>29.65</v>
      </c>
      <c r="O611">
        <v>38.96</v>
      </c>
      <c r="P611">
        <v>29.64</v>
      </c>
      <c r="Q611">
        <v>20.23</v>
      </c>
      <c r="R611">
        <v>23.57</v>
      </c>
      <c r="S611">
        <v>29.9</v>
      </c>
      <c r="T611">
        <v>22.23</v>
      </c>
      <c r="U611">
        <v>19.399999999999999</v>
      </c>
      <c r="V611">
        <v>16.36</v>
      </c>
      <c r="W611">
        <v>14.44</v>
      </c>
      <c r="X611">
        <v>14.09</v>
      </c>
      <c r="Y611">
        <v>22.29</v>
      </c>
      <c r="Z611">
        <v>42.39</v>
      </c>
      <c r="AA611">
        <v>13.79</v>
      </c>
    </row>
    <row r="612" spans="1:27" x14ac:dyDescent="0.25">
      <c r="A612">
        <v>1.4127000000000001</v>
      </c>
      <c r="B612">
        <v>26.65</v>
      </c>
      <c r="C612">
        <v>30.29</v>
      </c>
      <c r="D612">
        <v>57.16</v>
      </c>
      <c r="E612">
        <v>27.98</v>
      </c>
      <c r="F612">
        <v>26.47</v>
      </c>
      <c r="G612">
        <v>33.869999999999997</v>
      </c>
      <c r="H612">
        <v>42.84</v>
      </c>
      <c r="I612">
        <v>26.65</v>
      </c>
      <c r="J612">
        <v>30.29</v>
      </c>
      <c r="K612">
        <v>41.93</v>
      </c>
      <c r="L612">
        <v>57.16</v>
      </c>
      <c r="M612">
        <v>23.41</v>
      </c>
      <c r="N612">
        <v>27.82</v>
      </c>
      <c r="O612">
        <v>37.15</v>
      </c>
      <c r="P612">
        <v>28.95</v>
      </c>
      <c r="Q612">
        <v>18.41</v>
      </c>
      <c r="R612">
        <v>22.08</v>
      </c>
      <c r="S612">
        <v>28.66</v>
      </c>
      <c r="T612">
        <v>21.64</v>
      </c>
      <c r="U612">
        <v>17.55</v>
      </c>
      <c r="V612">
        <v>15.04</v>
      </c>
      <c r="W612">
        <v>13.91</v>
      </c>
      <c r="X612">
        <v>12.51</v>
      </c>
      <c r="Y612">
        <v>20.92</v>
      </c>
      <c r="Z612">
        <v>40.770000000000003</v>
      </c>
      <c r="AA612">
        <v>13.32</v>
      </c>
    </row>
    <row r="613" spans="1:27" x14ac:dyDescent="0.25">
      <c r="A613">
        <v>1.4164000000000001</v>
      </c>
      <c r="B613">
        <v>24.18</v>
      </c>
      <c r="C613">
        <v>27.73</v>
      </c>
      <c r="D613">
        <v>56.49</v>
      </c>
      <c r="E613">
        <v>25.43</v>
      </c>
      <c r="F613">
        <v>23.75</v>
      </c>
      <c r="G613">
        <v>31.76</v>
      </c>
      <c r="H613">
        <v>40.58</v>
      </c>
      <c r="I613">
        <v>24.18</v>
      </c>
      <c r="J613">
        <v>27.73</v>
      </c>
      <c r="K613">
        <v>40.51</v>
      </c>
      <c r="L613">
        <v>56.49</v>
      </c>
      <c r="M613">
        <v>21.32</v>
      </c>
      <c r="N613">
        <v>25.46</v>
      </c>
      <c r="O613">
        <v>35.1</v>
      </c>
      <c r="P613">
        <v>28.39</v>
      </c>
      <c r="Q613">
        <v>16.73</v>
      </c>
      <c r="R613">
        <v>20.09</v>
      </c>
      <c r="S613">
        <v>27</v>
      </c>
      <c r="T613">
        <v>21.19</v>
      </c>
      <c r="U613">
        <v>15.94</v>
      </c>
      <c r="V613">
        <v>13.55</v>
      </c>
      <c r="W613">
        <v>13.43</v>
      </c>
      <c r="X613">
        <v>11.18</v>
      </c>
      <c r="Y613">
        <v>19.170000000000002</v>
      </c>
      <c r="Z613">
        <v>38.94</v>
      </c>
      <c r="AA613">
        <v>12.92</v>
      </c>
    </row>
    <row r="614" spans="1:27" x14ac:dyDescent="0.25">
      <c r="A614">
        <v>1.4200999999999999</v>
      </c>
      <c r="B614">
        <v>22.42</v>
      </c>
      <c r="C614">
        <v>25.96</v>
      </c>
      <c r="D614">
        <v>55.82</v>
      </c>
      <c r="E614">
        <v>23.61</v>
      </c>
      <c r="F614">
        <v>21.89</v>
      </c>
      <c r="G614">
        <v>30.18</v>
      </c>
      <c r="H614">
        <v>38.799999999999997</v>
      </c>
      <c r="I614">
        <v>22.42</v>
      </c>
      <c r="J614">
        <v>25.96</v>
      </c>
      <c r="K614">
        <v>39.479999999999997</v>
      </c>
      <c r="L614">
        <v>55.82</v>
      </c>
      <c r="M614">
        <v>19.68</v>
      </c>
      <c r="N614">
        <v>23.11</v>
      </c>
      <c r="O614">
        <v>32.840000000000003</v>
      </c>
      <c r="P614">
        <v>27.88</v>
      </c>
      <c r="Q614">
        <v>15.39</v>
      </c>
      <c r="R614">
        <v>18.22</v>
      </c>
      <c r="S614">
        <v>25.25</v>
      </c>
      <c r="T614">
        <v>20.73</v>
      </c>
      <c r="U614">
        <v>14.63</v>
      </c>
      <c r="V614">
        <v>11.94</v>
      </c>
      <c r="W614">
        <v>12.98</v>
      </c>
      <c r="X614">
        <v>10.02</v>
      </c>
      <c r="Y614">
        <v>17.46</v>
      </c>
      <c r="Z614">
        <v>37</v>
      </c>
      <c r="AA614">
        <v>12.55</v>
      </c>
    </row>
    <row r="615" spans="1:27" x14ac:dyDescent="0.25">
      <c r="A615">
        <v>1.4238</v>
      </c>
      <c r="B615">
        <v>21.01</v>
      </c>
      <c r="C615">
        <v>24.44</v>
      </c>
      <c r="D615">
        <v>55.08</v>
      </c>
      <c r="E615">
        <v>22.15</v>
      </c>
      <c r="F615">
        <v>20.27</v>
      </c>
      <c r="G615">
        <v>28.92</v>
      </c>
      <c r="H615">
        <v>37.58</v>
      </c>
      <c r="I615">
        <v>21.01</v>
      </c>
      <c r="J615">
        <v>24.44</v>
      </c>
      <c r="K615">
        <v>38.520000000000003</v>
      </c>
      <c r="L615">
        <v>55.08</v>
      </c>
      <c r="M615">
        <v>18.329999999999998</v>
      </c>
      <c r="N615">
        <v>20.8</v>
      </c>
      <c r="O615">
        <v>30.74</v>
      </c>
      <c r="P615">
        <v>27.61</v>
      </c>
      <c r="Q615">
        <v>14.32</v>
      </c>
      <c r="R615">
        <v>16.399999999999999</v>
      </c>
      <c r="S615">
        <v>23.6</v>
      </c>
      <c r="T615">
        <v>20.43</v>
      </c>
      <c r="U615">
        <v>13.53</v>
      </c>
      <c r="V615">
        <v>10.44</v>
      </c>
      <c r="W615">
        <v>12.65</v>
      </c>
      <c r="X615">
        <v>9.0500000000000007</v>
      </c>
      <c r="Y615">
        <v>15.87</v>
      </c>
      <c r="Z615">
        <v>35.17</v>
      </c>
      <c r="AA615">
        <v>12.3</v>
      </c>
    </row>
    <row r="616" spans="1:27" x14ac:dyDescent="0.25">
      <c r="A616">
        <v>1.4275</v>
      </c>
      <c r="B616">
        <v>20.34</v>
      </c>
      <c r="C616">
        <v>23.58</v>
      </c>
      <c r="D616">
        <v>54.28</v>
      </c>
      <c r="E616">
        <v>21.43</v>
      </c>
      <c r="F616">
        <v>19.510000000000002</v>
      </c>
      <c r="G616">
        <v>28.27</v>
      </c>
      <c r="H616">
        <v>36.9</v>
      </c>
      <c r="I616">
        <v>20.34</v>
      </c>
      <c r="J616">
        <v>23.58</v>
      </c>
      <c r="K616">
        <v>38.03</v>
      </c>
      <c r="L616">
        <v>54.28</v>
      </c>
      <c r="M616">
        <v>17.66</v>
      </c>
      <c r="N616">
        <v>19.91</v>
      </c>
      <c r="O616">
        <v>29.78</v>
      </c>
      <c r="P616">
        <v>27.35</v>
      </c>
      <c r="Q616">
        <v>13.79</v>
      </c>
      <c r="R616">
        <v>15.94</v>
      </c>
      <c r="S616">
        <v>22.77</v>
      </c>
      <c r="T616">
        <v>20.239999999999998</v>
      </c>
      <c r="U616">
        <v>13.04</v>
      </c>
      <c r="V616">
        <v>9.7799999999999994</v>
      </c>
      <c r="W616">
        <v>12.41</v>
      </c>
      <c r="X616">
        <v>8.56</v>
      </c>
      <c r="Y616">
        <v>15.27</v>
      </c>
      <c r="Z616">
        <v>34.08</v>
      </c>
      <c r="AA616">
        <v>12.14</v>
      </c>
    </row>
    <row r="617" spans="1:27" x14ac:dyDescent="0.25">
      <c r="A617">
        <v>1.4312</v>
      </c>
      <c r="B617">
        <v>19.899999999999999</v>
      </c>
      <c r="C617">
        <v>23.13</v>
      </c>
      <c r="D617">
        <v>53.83</v>
      </c>
      <c r="E617">
        <v>20.99</v>
      </c>
      <c r="F617">
        <v>18.989999999999998</v>
      </c>
      <c r="G617">
        <v>27.87</v>
      </c>
      <c r="H617">
        <v>36.6</v>
      </c>
      <c r="I617">
        <v>19.899999999999999</v>
      </c>
      <c r="J617">
        <v>23.13</v>
      </c>
      <c r="K617">
        <v>37.67</v>
      </c>
      <c r="L617">
        <v>53.83</v>
      </c>
      <c r="M617">
        <v>17.29</v>
      </c>
      <c r="N617">
        <v>19.47</v>
      </c>
      <c r="O617">
        <v>29.29</v>
      </c>
      <c r="P617">
        <v>27.12</v>
      </c>
      <c r="Q617">
        <v>13.53</v>
      </c>
      <c r="R617">
        <v>15.48</v>
      </c>
      <c r="S617">
        <v>22.36</v>
      </c>
      <c r="T617">
        <v>20.010000000000002</v>
      </c>
      <c r="U617">
        <v>12.73</v>
      </c>
      <c r="V617">
        <v>9.4499999999999993</v>
      </c>
      <c r="W617">
        <v>12.17</v>
      </c>
      <c r="X617">
        <v>8.27</v>
      </c>
      <c r="Y617">
        <v>14.98</v>
      </c>
      <c r="Z617">
        <v>33.58</v>
      </c>
      <c r="AA617">
        <v>11.95</v>
      </c>
    </row>
    <row r="618" spans="1:27" x14ac:dyDescent="0.25">
      <c r="A618">
        <v>1.4349000000000001</v>
      </c>
      <c r="B618">
        <v>19.54</v>
      </c>
      <c r="C618">
        <v>22.84</v>
      </c>
      <c r="D618">
        <v>53.45</v>
      </c>
      <c r="E618">
        <v>20.61</v>
      </c>
      <c r="F618">
        <v>18.72</v>
      </c>
      <c r="G618">
        <v>27.58</v>
      </c>
      <c r="H618">
        <v>36.229999999999997</v>
      </c>
      <c r="I618">
        <v>19.54</v>
      </c>
      <c r="J618">
        <v>22.84</v>
      </c>
      <c r="K618">
        <v>37.31</v>
      </c>
      <c r="L618">
        <v>53.45</v>
      </c>
      <c r="M618">
        <v>17.05</v>
      </c>
      <c r="N618">
        <v>19.38</v>
      </c>
      <c r="O618">
        <v>29.02</v>
      </c>
      <c r="P618">
        <v>26.84</v>
      </c>
      <c r="Q618">
        <v>13.33</v>
      </c>
      <c r="R618">
        <v>15.37</v>
      </c>
      <c r="S618">
        <v>22.08</v>
      </c>
      <c r="T618">
        <v>19.73</v>
      </c>
      <c r="U618">
        <v>12.56</v>
      </c>
      <c r="V618">
        <v>9.34</v>
      </c>
      <c r="W618">
        <v>11.92</v>
      </c>
      <c r="X618">
        <v>8.1300000000000008</v>
      </c>
      <c r="Y618">
        <v>14.86</v>
      </c>
      <c r="Z618">
        <v>33.01</v>
      </c>
      <c r="AA618">
        <v>11.72</v>
      </c>
    </row>
    <row r="619" spans="1:27" x14ac:dyDescent="0.25">
      <c r="A619">
        <v>1.4385999999999999</v>
      </c>
      <c r="B619">
        <v>19.079999999999998</v>
      </c>
      <c r="C619">
        <v>22.46</v>
      </c>
      <c r="D619">
        <v>53.22</v>
      </c>
      <c r="E619">
        <v>20.170000000000002</v>
      </c>
      <c r="F619">
        <v>18.23</v>
      </c>
      <c r="G619">
        <v>27.25</v>
      </c>
      <c r="H619">
        <v>35.65</v>
      </c>
      <c r="I619">
        <v>19.079999999999998</v>
      </c>
      <c r="J619">
        <v>22.46</v>
      </c>
      <c r="K619">
        <v>36.97</v>
      </c>
      <c r="L619">
        <v>53.22</v>
      </c>
      <c r="M619">
        <v>16.690000000000001</v>
      </c>
      <c r="N619">
        <v>18.77</v>
      </c>
      <c r="O619">
        <v>28.58</v>
      </c>
      <c r="P619">
        <v>26.64</v>
      </c>
      <c r="Q619">
        <v>13</v>
      </c>
      <c r="R619">
        <v>14.82</v>
      </c>
      <c r="S619">
        <v>21.73</v>
      </c>
      <c r="T619">
        <v>19.489999999999998</v>
      </c>
      <c r="U619">
        <v>12.23</v>
      </c>
      <c r="V619">
        <v>9.02</v>
      </c>
      <c r="W619">
        <v>11.7</v>
      </c>
      <c r="X619">
        <v>7.9</v>
      </c>
      <c r="Y619">
        <v>14.41</v>
      </c>
      <c r="Z619">
        <v>32.770000000000003</v>
      </c>
      <c r="AA619">
        <v>11.55</v>
      </c>
    </row>
    <row r="620" spans="1:27" x14ac:dyDescent="0.25">
      <c r="A620">
        <v>1.4422999999999999</v>
      </c>
      <c r="B620">
        <v>18.57</v>
      </c>
      <c r="C620">
        <v>21.87</v>
      </c>
      <c r="D620">
        <v>52.99</v>
      </c>
      <c r="E620">
        <v>19.64</v>
      </c>
      <c r="F620">
        <v>17.61</v>
      </c>
      <c r="G620">
        <v>26.78</v>
      </c>
      <c r="H620">
        <v>34.97</v>
      </c>
      <c r="I620">
        <v>18.57</v>
      </c>
      <c r="J620">
        <v>21.87</v>
      </c>
      <c r="K620">
        <v>36.520000000000003</v>
      </c>
      <c r="L620">
        <v>52.99</v>
      </c>
      <c r="M620">
        <v>16.25</v>
      </c>
      <c r="N620">
        <v>17.77</v>
      </c>
      <c r="O620">
        <v>27.61</v>
      </c>
      <c r="P620">
        <v>26.62</v>
      </c>
      <c r="Q620">
        <v>12.61</v>
      </c>
      <c r="R620">
        <v>14.14</v>
      </c>
      <c r="S620">
        <v>21.02</v>
      </c>
      <c r="T620">
        <v>19.34</v>
      </c>
      <c r="U620">
        <v>11.81</v>
      </c>
      <c r="V620">
        <v>8.35</v>
      </c>
      <c r="W620">
        <v>11.56</v>
      </c>
      <c r="X620">
        <v>7.56</v>
      </c>
      <c r="Y620">
        <v>13.77</v>
      </c>
      <c r="Z620">
        <v>32.24</v>
      </c>
      <c r="AA620">
        <v>11.43</v>
      </c>
    </row>
    <row r="621" spans="1:27" x14ac:dyDescent="0.25">
      <c r="A621">
        <v>1.446</v>
      </c>
      <c r="B621">
        <v>18.190000000000001</v>
      </c>
      <c r="C621">
        <v>21.41</v>
      </c>
      <c r="D621">
        <v>52.77</v>
      </c>
      <c r="E621">
        <v>19.25</v>
      </c>
      <c r="F621">
        <v>17.16</v>
      </c>
      <c r="G621">
        <v>26.43</v>
      </c>
      <c r="H621">
        <v>34.47</v>
      </c>
      <c r="I621">
        <v>18.190000000000001</v>
      </c>
      <c r="J621">
        <v>21.41</v>
      </c>
      <c r="K621">
        <v>36.200000000000003</v>
      </c>
      <c r="L621">
        <v>52.77</v>
      </c>
      <c r="M621">
        <v>15.92</v>
      </c>
      <c r="N621">
        <v>17.07</v>
      </c>
      <c r="O621">
        <v>27</v>
      </c>
      <c r="P621">
        <v>26.68</v>
      </c>
      <c r="Q621">
        <v>12.3</v>
      </c>
      <c r="R621">
        <v>13.67</v>
      </c>
      <c r="S621">
        <v>20.54</v>
      </c>
      <c r="T621">
        <v>19.3</v>
      </c>
      <c r="U621">
        <v>11.49</v>
      </c>
      <c r="V621">
        <v>7.95</v>
      </c>
      <c r="W621">
        <v>11.46</v>
      </c>
      <c r="X621">
        <v>7.28</v>
      </c>
      <c r="Y621">
        <v>13.33</v>
      </c>
      <c r="Z621">
        <v>31.87</v>
      </c>
      <c r="AA621">
        <v>11.37</v>
      </c>
    </row>
    <row r="622" spans="1:27" x14ac:dyDescent="0.25">
      <c r="A622">
        <v>1.4497</v>
      </c>
      <c r="B622">
        <v>17.809999999999999</v>
      </c>
      <c r="C622">
        <v>20.94</v>
      </c>
      <c r="D622">
        <v>52.58</v>
      </c>
      <c r="E622">
        <v>18.82</v>
      </c>
      <c r="F622">
        <v>16.61</v>
      </c>
      <c r="G622">
        <v>26.14</v>
      </c>
      <c r="H622">
        <v>34.06</v>
      </c>
      <c r="I622">
        <v>17.809999999999999</v>
      </c>
      <c r="J622">
        <v>20.94</v>
      </c>
      <c r="K622">
        <v>35.9</v>
      </c>
      <c r="L622">
        <v>52.58</v>
      </c>
      <c r="M622">
        <v>15.62</v>
      </c>
      <c r="N622">
        <v>16.39</v>
      </c>
      <c r="O622">
        <v>26.29</v>
      </c>
      <c r="P622">
        <v>26.8</v>
      </c>
      <c r="Q622">
        <v>11.99</v>
      </c>
      <c r="R622">
        <v>13.22</v>
      </c>
      <c r="S622">
        <v>20.05</v>
      </c>
      <c r="T622">
        <v>19.28</v>
      </c>
      <c r="U622">
        <v>11.16</v>
      </c>
      <c r="V622">
        <v>7.48</v>
      </c>
      <c r="W622">
        <v>11.41</v>
      </c>
      <c r="X622">
        <v>6.98</v>
      </c>
      <c r="Y622">
        <v>12.92</v>
      </c>
      <c r="Z622">
        <v>31.49</v>
      </c>
      <c r="AA622">
        <v>11.35</v>
      </c>
    </row>
    <row r="623" spans="1:27" x14ac:dyDescent="0.25">
      <c r="A623">
        <v>1.4534</v>
      </c>
      <c r="B623">
        <v>17.559999999999999</v>
      </c>
      <c r="C623">
        <v>20.65</v>
      </c>
      <c r="D623">
        <v>52.24</v>
      </c>
      <c r="E623">
        <v>18.579999999999998</v>
      </c>
      <c r="F623">
        <v>16.28</v>
      </c>
      <c r="G623">
        <v>25.93</v>
      </c>
      <c r="H623">
        <v>33.89</v>
      </c>
      <c r="I623">
        <v>17.559999999999999</v>
      </c>
      <c r="J623">
        <v>20.65</v>
      </c>
      <c r="K623">
        <v>35.770000000000003</v>
      </c>
      <c r="L623">
        <v>52.24</v>
      </c>
      <c r="M623">
        <v>15.42</v>
      </c>
      <c r="N623">
        <v>16.09</v>
      </c>
      <c r="O623">
        <v>25.84</v>
      </c>
      <c r="P623">
        <v>26.93</v>
      </c>
      <c r="Q623">
        <v>11.86</v>
      </c>
      <c r="R623">
        <v>13.11</v>
      </c>
      <c r="S623">
        <v>19.75</v>
      </c>
      <c r="T623">
        <v>19.350000000000001</v>
      </c>
      <c r="U623">
        <v>10.98</v>
      </c>
      <c r="V623">
        <v>7.2</v>
      </c>
      <c r="W623">
        <v>11.41</v>
      </c>
      <c r="X623">
        <v>6.78</v>
      </c>
      <c r="Y623">
        <v>12.8</v>
      </c>
      <c r="Z623">
        <v>31.15</v>
      </c>
      <c r="AA623">
        <v>11.4</v>
      </c>
    </row>
    <row r="624" spans="1:27" x14ac:dyDescent="0.25">
      <c r="A624">
        <v>1.4570999999999998</v>
      </c>
      <c r="B624">
        <v>17.48</v>
      </c>
      <c r="C624">
        <v>20.48</v>
      </c>
      <c r="D624">
        <v>52.01</v>
      </c>
      <c r="E624">
        <v>18.489999999999998</v>
      </c>
      <c r="F624">
        <v>16.149999999999999</v>
      </c>
      <c r="G624">
        <v>25.87</v>
      </c>
      <c r="H624">
        <v>33.979999999999997</v>
      </c>
      <c r="I624">
        <v>17.48</v>
      </c>
      <c r="J624">
        <v>20.48</v>
      </c>
      <c r="K624">
        <v>35.75</v>
      </c>
      <c r="L624">
        <v>52.01</v>
      </c>
      <c r="M624">
        <v>15.36</v>
      </c>
      <c r="N624">
        <v>15.99</v>
      </c>
      <c r="O624">
        <v>25.68</v>
      </c>
      <c r="P624">
        <v>27.02</v>
      </c>
      <c r="Q624">
        <v>11.83</v>
      </c>
      <c r="R624">
        <v>13.09</v>
      </c>
      <c r="S624">
        <v>19.63</v>
      </c>
      <c r="T624">
        <v>19.41</v>
      </c>
      <c r="U624">
        <v>10.92</v>
      </c>
      <c r="V624">
        <v>7.11</v>
      </c>
      <c r="W624">
        <v>11.43</v>
      </c>
      <c r="X624">
        <v>6.7</v>
      </c>
      <c r="Y624">
        <v>12.76</v>
      </c>
      <c r="Z624">
        <v>30.93</v>
      </c>
      <c r="AA624">
        <v>11.47</v>
      </c>
    </row>
    <row r="625" spans="1:27" x14ac:dyDescent="0.25">
      <c r="A625">
        <v>1.4607999999999999</v>
      </c>
      <c r="B625">
        <v>17.579999999999998</v>
      </c>
      <c r="C625">
        <v>20.56</v>
      </c>
      <c r="D625">
        <v>51.7</v>
      </c>
      <c r="E625">
        <v>18.63</v>
      </c>
      <c r="F625">
        <v>16.23</v>
      </c>
      <c r="G625">
        <v>26.02</v>
      </c>
      <c r="H625">
        <v>34.31</v>
      </c>
      <c r="I625">
        <v>17.579999999999998</v>
      </c>
      <c r="J625">
        <v>20.56</v>
      </c>
      <c r="K625">
        <v>35.9</v>
      </c>
      <c r="L625">
        <v>51.7</v>
      </c>
      <c r="M625">
        <v>15.47</v>
      </c>
      <c r="N625">
        <v>16.2</v>
      </c>
      <c r="O625">
        <v>25.76</v>
      </c>
      <c r="P625">
        <v>27</v>
      </c>
      <c r="Q625">
        <v>11.98</v>
      </c>
      <c r="R625">
        <v>13.3</v>
      </c>
      <c r="S625">
        <v>19.62</v>
      </c>
      <c r="T625">
        <v>19.489999999999998</v>
      </c>
      <c r="U625">
        <v>11.05</v>
      </c>
      <c r="V625">
        <v>7.15</v>
      </c>
      <c r="W625">
        <v>11.46</v>
      </c>
      <c r="X625">
        <v>6.75</v>
      </c>
      <c r="Y625">
        <v>12.96</v>
      </c>
      <c r="Z625">
        <v>30.68</v>
      </c>
      <c r="AA625">
        <v>11.53</v>
      </c>
    </row>
    <row r="626" spans="1:27" x14ac:dyDescent="0.25">
      <c r="A626">
        <v>1.4644999999999999</v>
      </c>
      <c r="B626">
        <v>17.93</v>
      </c>
      <c r="C626">
        <v>20.92</v>
      </c>
      <c r="D626">
        <v>51.57</v>
      </c>
      <c r="E626">
        <v>19</v>
      </c>
      <c r="F626">
        <v>16.63</v>
      </c>
      <c r="G626">
        <v>26.41</v>
      </c>
      <c r="H626">
        <v>34.76</v>
      </c>
      <c r="I626">
        <v>17.93</v>
      </c>
      <c r="J626">
        <v>20.92</v>
      </c>
      <c r="K626">
        <v>36.19</v>
      </c>
      <c r="L626">
        <v>51.57</v>
      </c>
      <c r="M626">
        <v>15.76</v>
      </c>
      <c r="N626">
        <v>16.63</v>
      </c>
      <c r="O626">
        <v>26.09</v>
      </c>
      <c r="P626">
        <v>26.93</v>
      </c>
      <c r="Q626">
        <v>12.24</v>
      </c>
      <c r="R626">
        <v>13.54</v>
      </c>
      <c r="S626">
        <v>19.8</v>
      </c>
      <c r="T626">
        <v>19.5</v>
      </c>
      <c r="U626">
        <v>11.36</v>
      </c>
      <c r="V626">
        <v>7.38</v>
      </c>
      <c r="W626">
        <v>11.46</v>
      </c>
      <c r="X626">
        <v>6.96</v>
      </c>
      <c r="Y626">
        <v>13.25</v>
      </c>
      <c r="Z626">
        <v>30.71</v>
      </c>
      <c r="AA626">
        <v>11.54</v>
      </c>
    </row>
    <row r="627" spans="1:27" x14ac:dyDescent="0.25">
      <c r="A627">
        <v>1.4681999999999999</v>
      </c>
      <c r="B627">
        <v>18.37</v>
      </c>
      <c r="C627">
        <v>21.43</v>
      </c>
      <c r="D627">
        <v>51.8</v>
      </c>
      <c r="E627">
        <v>19.46</v>
      </c>
      <c r="F627">
        <v>16.989999999999998</v>
      </c>
      <c r="G627">
        <v>26.89</v>
      </c>
      <c r="H627">
        <v>35.04</v>
      </c>
      <c r="I627">
        <v>18.37</v>
      </c>
      <c r="J627">
        <v>21.43</v>
      </c>
      <c r="K627">
        <v>36.35</v>
      </c>
      <c r="L627">
        <v>51.8</v>
      </c>
      <c r="M627">
        <v>16.07</v>
      </c>
      <c r="N627">
        <v>16.809999999999999</v>
      </c>
      <c r="O627">
        <v>26.35</v>
      </c>
      <c r="P627">
        <v>27.07</v>
      </c>
      <c r="Q627">
        <v>12.45</v>
      </c>
      <c r="R627">
        <v>13.66</v>
      </c>
      <c r="S627">
        <v>20.03</v>
      </c>
      <c r="T627">
        <v>19.47</v>
      </c>
      <c r="U627">
        <v>11.57</v>
      </c>
      <c r="V627">
        <v>7.53</v>
      </c>
      <c r="W627">
        <v>11.44</v>
      </c>
      <c r="X627">
        <v>7.13</v>
      </c>
      <c r="Y627">
        <v>13.36</v>
      </c>
      <c r="Z627">
        <v>31.07</v>
      </c>
      <c r="AA627">
        <v>11.51</v>
      </c>
    </row>
    <row r="628" spans="1:27" x14ac:dyDescent="0.25">
      <c r="A628">
        <v>1.4719</v>
      </c>
      <c r="B628">
        <v>18.79</v>
      </c>
      <c r="C628">
        <v>21.88</v>
      </c>
      <c r="D628">
        <v>51.93</v>
      </c>
      <c r="E628">
        <v>19.899999999999999</v>
      </c>
      <c r="F628">
        <v>17.38</v>
      </c>
      <c r="G628">
        <v>27.34</v>
      </c>
      <c r="H628">
        <v>35.31</v>
      </c>
      <c r="I628">
        <v>18.79</v>
      </c>
      <c r="J628">
        <v>21.88</v>
      </c>
      <c r="K628">
        <v>36.54</v>
      </c>
      <c r="L628">
        <v>51.93</v>
      </c>
      <c r="M628">
        <v>16.41</v>
      </c>
      <c r="N628">
        <v>16.89</v>
      </c>
      <c r="O628">
        <v>26.46</v>
      </c>
      <c r="P628">
        <v>27.34</v>
      </c>
      <c r="Q628">
        <v>12.67</v>
      </c>
      <c r="R628">
        <v>13.74</v>
      </c>
      <c r="S628">
        <v>20.14</v>
      </c>
      <c r="T628">
        <v>19.510000000000002</v>
      </c>
      <c r="U628">
        <v>11.75</v>
      </c>
      <c r="V628">
        <v>7.6</v>
      </c>
      <c r="W628">
        <v>11.47</v>
      </c>
      <c r="X628">
        <v>7.29</v>
      </c>
      <c r="Y628">
        <v>13.4</v>
      </c>
      <c r="Z628">
        <v>31.42</v>
      </c>
      <c r="AA628">
        <v>11.55</v>
      </c>
    </row>
    <row r="629" spans="1:27" x14ac:dyDescent="0.25">
      <c r="A629">
        <v>1.4755999999999998</v>
      </c>
      <c r="B629">
        <v>19.13</v>
      </c>
      <c r="C629">
        <v>22.14</v>
      </c>
      <c r="D629">
        <v>52.04</v>
      </c>
      <c r="E629">
        <v>20.25</v>
      </c>
      <c r="F629">
        <v>17.61</v>
      </c>
      <c r="G629">
        <v>27.66</v>
      </c>
      <c r="H629">
        <v>35.549999999999997</v>
      </c>
      <c r="I629">
        <v>19.13</v>
      </c>
      <c r="J629">
        <v>22.14</v>
      </c>
      <c r="K629">
        <v>36.61</v>
      </c>
      <c r="L629">
        <v>52.04</v>
      </c>
      <c r="M629">
        <v>16.66</v>
      </c>
      <c r="N629">
        <v>16.809999999999999</v>
      </c>
      <c r="O629">
        <v>26.48</v>
      </c>
      <c r="P629">
        <v>27.77</v>
      </c>
      <c r="Q629">
        <v>12.81</v>
      </c>
      <c r="R629">
        <v>13.72</v>
      </c>
      <c r="S629">
        <v>20.190000000000001</v>
      </c>
      <c r="T629">
        <v>19.62</v>
      </c>
      <c r="U629">
        <v>11.84</v>
      </c>
      <c r="V629">
        <v>7.61</v>
      </c>
      <c r="W629">
        <v>11.53</v>
      </c>
      <c r="X629">
        <v>7.38</v>
      </c>
      <c r="Y629">
        <v>13.35</v>
      </c>
      <c r="Z629">
        <v>31.67</v>
      </c>
      <c r="AA629">
        <v>11.64</v>
      </c>
    </row>
    <row r="630" spans="1:27" x14ac:dyDescent="0.25">
      <c r="A630">
        <v>1.4793000000000001</v>
      </c>
      <c r="B630">
        <v>19.489999999999998</v>
      </c>
      <c r="C630">
        <v>22.49</v>
      </c>
      <c r="D630">
        <v>51.9</v>
      </c>
      <c r="E630">
        <v>20.65</v>
      </c>
      <c r="F630">
        <v>17.899999999999999</v>
      </c>
      <c r="G630">
        <v>28.03</v>
      </c>
      <c r="H630">
        <v>35.86</v>
      </c>
      <c r="I630">
        <v>19.489999999999998</v>
      </c>
      <c r="J630">
        <v>22.49</v>
      </c>
      <c r="K630">
        <v>36.869999999999997</v>
      </c>
      <c r="L630">
        <v>51.9</v>
      </c>
      <c r="M630">
        <v>16.93</v>
      </c>
      <c r="N630">
        <v>16.98</v>
      </c>
      <c r="O630">
        <v>26.51</v>
      </c>
      <c r="P630">
        <v>28.15</v>
      </c>
      <c r="Q630">
        <v>13.05</v>
      </c>
      <c r="R630">
        <v>13.93</v>
      </c>
      <c r="S630">
        <v>20.149999999999999</v>
      </c>
      <c r="T630">
        <v>19.850000000000001</v>
      </c>
      <c r="U630">
        <v>12.04</v>
      </c>
      <c r="V630">
        <v>7.61</v>
      </c>
      <c r="W630">
        <v>11.66</v>
      </c>
      <c r="X630">
        <v>7.47</v>
      </c>
      <c r="Y630">
        <v>13.53</v>
      </c>
      <c r="Z630">
        <v>31.56</v>
      </c>
      <c r="AA630">
        <v>11.82</v>
      </c>
    </row>
    <row r="631" spans="1:27" x14ac:dyDescent="0.25">
      <c r="A631">
        <v>1.4830000000000001</v>
      </c>
      <c r="B631">
        <v>19.93</v>
      </c>
      <c r="C631">
        <v>22.87</v>
      </c>
      <c r="D631">
        <v>52.02</v>
      </c>
      <c r="E631">
        <v>21.09</v>
      </c>
      <c r="F631">
        <v>18.22</v>
      </c>
      <c r="G631">
        <v>28.48</v>
      </c>
      <c r="H631">
        <v>36.32</v>
      </c>
      <c r="I631">
        <v>19.93</v>
      </c>
      <c r="J631">
        <v>22.87</v>
      </c>
      <c r="K631">
        <v>37.1</v>
      </c>
      <c r="L631">
        <v>52.02</v>
      </c>
      <c r="M631">
        <v>17.22</v>
      </c>
      <c r="N631">
        <v>17.03</v>
      </c>
      <c r="O631">
        <v>26.7</v>
      </c>
      <c r="P631">
        <v>28.64</v>
      </c>
      <c r="Q631">
        <v>13.23</v>
      </c>
      <c r="R631">
        <v>13.99</v>
      </c>
      <c r="S631">
        <v>20.37</v>
      </c>
      <c r="T631">
        <v>20.05</v>
      </c>
      <c r="U631">
        <v>12.19</v>
      </c>
      <c r="V631">
        <v>7.69</v>
      </c>
      <c r="W631">
        <v>11.77</v>
      </c>
      <c r="X631">
        <v>7.56</v>
      </c>
      <c r="Y631">
        <v>13.57</v>
      </c>
      <c r="Z631">
        <v>32.03</v>
      </c>
      <c r="AA631">
        <v>11.97</v>
      </c>
    </row>
    <row r="632" spans="1:27" x14ac:dyDescent="0.25">
      <c r="A632">
        <v>1.4867000000000001</v>
      </c>
      <c r="B632">
        <v>20.34</v>
      </c>
      <c r="C632">
        <v>23.21</v>
      </c>
      <c r="D632">
        <v>52</v>
      </c>
      <c r="E632">
        <v>21.52</v>
      </c>
      <c r="F632">
        <v>18.420000000000002</v>
      </c>
      <c r="G632">
        <v>28.91</v>
      </c>
      <c r="H632">
        <v>36.68</v>
      </c>
      <c r="I632">
        <v>20.34</v>
      </c>
      <c r="J632">
        <v>23.21</v>
      </c>
      <c r="K632">
        <v>37.29</v>
      </c>
      <c r="L632">
        <v>52</v>
      </c>
      <c r="M632">
        <v>17.420000000000002</v>
      </c>
      <c r="N632">
        <v>17.09</v>
      </c>
      <c r="O632">
        <v>26.69</v>
      </c>
      <c r="P632">
        <v>29.17</v>
      </c>
      <c r="Q632">
        <v>13.39</v>
      </c>
      <c r="R632">
        <v>14.18</v>
      </c>
      <c r="S632">
        <v>20.41</v>
      </c>
      <c r="T632">
        <v>20.29</v>
      </c>
      <c r="U632">
        <v>12.29</v>
      </c>
      <c r="V632">
        <v>7.65</v>
      </c>
      <c r="W632">
        <v>11.91</v>
      </c>
      <c r="X632">
        <v>7.6</v>
      </c>
      <c r="Y632">
        <v>13.68</v>
      </c>
      <c r="Z632">
        <v>32.24</v>
      </c>
      <c r="AA632">
        <v>12.15</v>
      </c>
    </row>
    <row r="633" spans="1:27" x14ac:dyDescent="0.25">
      <c r="A633">
        <v>1.4903</v>
      </c>
      <c r="B633">
        <v>20.75</v>
      </c>
      <c r="C633">
        <v>23.58</v>
      </c>
      <c r="D633">
        <v>52</v>
      </c>
      <c r="E633">
        <v>22</v>
      </c>
      <c r="F633">
        <v>18.78</v>
      </c>
      <c r="G633">
        <v>29.38</v>
      </c>
      <c r="H633">
        <v>37.200000000000003</v>
      </c>
      <c r="I633">
        <v>20.75</v>
      </c>
      <c r="J633">
        <v>23.58</v>
      </c>
      <c r="K633">
        <v>37.58</v>
      </c>
      <c r="L633">
        <v>52</v>
      </c>
      <c r="M633">
        <v>17.739999999999998</v>
      </c>
      <c r="N633">
        <v>17.239999999999998</v>
      </c>
      <c r="O633">
        <v>26.88</v>
      </c>
      <c r="P633">
        <v>29.68</v>
      </c>
      <c r="Q633">
        <v>13.62</v>
      </c>
      <c r="R633">
        <v>14.4</v>
      </c>
      <c r="S633">
        <v>20.61</v>
      </c>
      <c r="T633">
        <v>20.55</v>
      </c>
      <c r="U633">
        <v>12.47</v>
      </c>
      <c r="V633">
        <v>7.76</v>
      </c>
      <c r="W633">
        <v>12.06</v>
      </c>
      <c r="X633">
        <v>7.67</v>
      </c>
      <c r="Y633">
        <v>13.85</v>
      </c>
      <c r="Z633">
        <v>32.549999999999997</v>
      </c>
      <c r="AA633">
        <v>12.35</v>
      </c>
    </row>
    <row r="634" spans="1:27" x14ac:dyDescent="0.25">
      <c r="A634">
        <v>1.494</v>
      </c>
      <c r="B634">
        <v>21.2</v>
      </c>
      <c r="C634">
        <v>23.96</v>
      </c>
      <c r="D634">
        <v>52.03</v>
      </c>
      <c r="E634">
        <v>22.49</v>
      </c>
      <c r="F634">
        <v>19.11</v>
      </c>
      <c r="G634">
        <v>29.85</v>
      </c>
      <c r="H634">
        <v>37.729999999999997</v>
      </c>
      <c r="I634">
        <v>21.2</v>
      </c>
      <c r="J634">
        <v>23.96</v>
      </c>
      <c r="K634">
        <v>37.85</v>
      </c>
      <c r="L634">
        <v>52.03</v>
      </c>
      <c r="M634">
        <v>18.04</v>
      </c>
      <c r="N634">
        <v>17.46</v>
      </c>
      <c r="O634">
        <v>27.01</v>
      </c>
      <c r="P634">
        <v>30.2</v>
      </c>
      <c r="Q634">
        <v>13.87</v>
      </c>
      <c r="R634">
        <v>14.71</v>
      </c>
      <c r="S634">
        <v>20.77</v>
      </c>
      <c r="T634">
        <v>20.84</v>
      </c>
      <c r="U634">
        <v>12.67</v>
      </c>
      <c r="V634">
        <v>7.84</v>
      </c>
      <c r="W634">
        <v>12.24</v>
      </c>
      <c r="X634">
        <v>7.76</v>
      </c>
      <c r="Y634">
        <v>14.08</v>
      </c>
      <c r="Z634">
        <v>32.729999999999997</v>
      </c>
      <c r="AA634">
        <v>12.59</v>
      </c>
    </row>
    <row r="635" spans="1:27" x14ac:dyDescent="0.25">
      <c r="A635">
        <v>1.4977</v>
      </c>
      <c r="B635">
        <v>21.77</v>
      </c>
      <c r="C635">
        <v>24.48</v>
      </c>
      <c r="D635">
        <v>52.09</v>
      </c>
      <c r="E635">
        <v>23.12</v>
      </c>
      <c r="F635">
        <v>19.579999999999998</v>
      </c>
      <c r="G635">
        <v>30.41</v>
      </c>
      <c r="H635">
        <v>38.35</v>
      </c>
      <c r="I635">
        <v>21.77</v>
      </c>
      <c r="J635">
        <v>24.48</v>
      </c>
      <c r="K635">
        <v>38.21</v>
      </c>
      <c r="L635">
        <v>52.09</v>
      </c>
      <c r="M635">
        <v>18.440000000000001</v>
      </c>
      <c r="N635">
        <v>17.79</v>
      </c>
      <c r="O635">
        <v>27.28</v>
      </c>
      <c r="P635">
        <v>30.66</v>
      </c>
      <c r="Q635">
        <v>14.19</v>
      </c>
      <c r="R635">
        <v>15.04</v>
      </c>
      <c r="S635">
        <v>21</v>
      </c>
      <c r="T635">
        <v>21.1</v>
      </c>
      <c r="U635">
        <v>12.95</v>
      </c>
      <c r="V635">
        <v>8</v>
      </c>
      <c r="W635">
        <v>12.4</v>
      </c>
      <c r="X635">
        <v>7.92</v>
      </c>
      <c r="Y635">
        <v>14.37</v>
      </c>
      <c r="Z635">
        <v>32.97</v>
      </c>
      <c r="AA635">
        <v>12.79</v>
      </c>
    </row>
    <row r="636" spans="1:27" x14ac:dyDescent="0.25">
      <c r="A636">
        <v>1.5014000000000001</v>
      </c>
      <c r="B636">
        <v>22.29</v>
      </c>
      <c r="C636">
        <v>24.94</v>
      </c>
      <c r="D636">
        <v>52.13</v>
      </c>
      <c r="E636">
        <v>23.68</v>
      </c>
      <c r="F636">
        <v>20</v>
      </c>
      <c r="G636">
        <v>30.91</v>
      </c>
      <c r="H636">
        <v>38.89</v>
      </c>
      <c r="I636">
        <v>22.29</v>
      </c>
      <c r="J636">
        <v>24.94</v>
      </c>
      <c r="K636">
        <v>38.53</v>
      </c>
      <c r="L636">
        <v>52.13</v>
      </c>
      <c r="M636">
        <v>18.78</v>
      </c>
      <c r="N636">
        <v>18.059999999999999</v>
      </c>
      <c r="O636">
        <v>27.49</v>
      </c>
      <c r="P636">
        <v>31.09</v>
      </c>
      <c r="Q636">
        <v>14.48</v>
      </c>
      <c r="R636">
        <v>15.31</v>
      </c>
      <c r="S636">
        <v>21.19</v>
      </c>
      <c r="T636">
        <v>21.35</v>
      </c>
      <c r="U636">
        <v>13.2</v>
      </c>
      <c r="V636">
        <v>8.1300000000000008</v>
      </c>
      <c r="W636">
        <v>12.55</v>
      </c>
      <c r="X636">
        <v>8.07</v>
      </c>
      <c r="Y636">
        <v>14.6</v>
      </c>
      <c r="Z636">
        <v>33.159999999999997</v>
      </c>
      <c r="AA636">
        <v>12.98</v>
      </c>
    </row>
    <row r="637" spans="1:27" x14ac:dyDescent="0.25">
      <c r="A637">
        <v>1.5050999999999999</v>
      </c>
      <c r="B637">
        <v>22.9</v>
      </c>
      <c r="C637">
        <v>25.52</v>
      </c>
      <c r="D637">
        <v>52.25</v>
      </c>
      <c r="E637">
        <v>24.37</v>
      </c>
      <c r="F637">
        <v>20.54</v>
      </c>
      <c r="G637">
        <v>31.51</v>
      </c>
      <c r="H637">
        <v>39.49</v>
      </c>
      <c r="I637">
        <v>22.9</v>
      </c>
      <c r="J637">
        <v>25.52</v>
      </c>
      <c r="K637">
        <v>38.92</v>
      </c>
      <c r="L637">
        <v>52.25</v>
      </c>
      <c r="M637">
        <v>19.21</v>
      </c>
      <c r="N637">
        <v>18.399999999999999</v>
      </c>
      <c r="O637">
        <v>27.77</v>
      </c>
      <c r="P637">
        <v>31.54</v>
      </c>
      <c r="Q637">
        <v>14.83</v>
      </c>
      <c r="R637">
        <v>15.62</v>
      </c>
      <c r="S637">
        <v>21.43</v>
      </c>
      <c r="T637">
        <v>21.6</v>
      </c>
      <c r="U637">
        <v>13.51</v>
      </c>
      <c r="V637">
        <v>8.2899999999999991</v>
      </c>
      <c r="W637">
        <v>12.7</v>
      </c>
      <c r="X637">
        <v>8.27</v>
      </c>
      <c r="Y637">
        <v>14.87</v>
      </c>
      <c r="Z637">
        <v>33.39</v>
      </c>
      <c r="AA637">
        <v>13.18</v>
      </c>
    </row>
    <row r="638" spans="1:27" x14ac:dyDescent="0.25">
      <c r="A638">
        <v>1.5087999999999999</v>
      </c>
      <c r="B638">
        <v>23.52</v>
      </c>
      <c r="C638">
        <v>26.06</v>
      </c>
      <c r="D638">
        <v>52.4</v>
      </c>
      <c r="E638">
        <v>25.02</v>
      </c>
      <c r="F638">
        <v>21.06</v>
      </c>
      <c r="G638">
        <v>32.090000000000003</v>
      </c>
      <c r="H638">
        <v>40.08</v>
      </c>
      <c r="I638">
        <v>23.52</v>
      </c>
      <c r="J638">
        <v>26.06</v>
      </c>
      <c r="K638">
        <v>39.28</v>
      </c>
      <c r="L638">
        <v>52.4</v>
      </c>
      <c r="M638">
        <v>19.61</v>
      </c>
      <c r="N638">
        <v>18.68</v>
      </c>
      <c r="O638">
        <v>28.03</v>
      </c>
      <c r="P638">
        <v>31.97</v>
      </c>
      <c r="Q638">
        <v>15.15</v>
      </c>
      <c r="R638">
        <v>15.88</v>
      </c>
      <c r="S638">
        <v>21.67</v>
      </c>
      <c r="T638">
        <v>21.81</v>
      </c>
      <c r="U638">
        <v>13.79</v>
      </c>
      <c r="V638">
        <v>8.4499999999999993</v>
      </c>
      <c r="W638">
        <v>12.86</v>
      </c>
      <c r="X638">
        <v>8.48</v>
      </c>
      <c r="Y638">
        <v>15.09</v>
      </c>
      <c r="Z638">
        <v>33.700000000000003</v>
      </c>
      <c r="AA638">
        <v>13.36</v>
      </c>
    </row>
    <row r="639" spans="1:27" x14ac:dyDescent="0.25">
      <c r="A639">
        <v>1.5124000000000002</v>
      </c>
      <c r="B639">
        <v>24.13</v>
      </c>
      <c r="C639">
        <v>26.62</v>
      </c>
      <c r="D639">
        <v>52.55</v>
      </c>
      <c r="E639">
        <v>25.7</v>
      </c>
      <c r="F639">
        <v>21.59</v>
      </c>
      <c r="G639">
        <v>32.68</v>
      </c>
      <c r="H639">
        <v>40.65</v>
      </c>
      <c r="I639">
        <v>24.13</v>
      </c>
      <c r="J639">
        <v>26.62</v>
      </c>
      <c r="K639">
        <v>39.659999999999997</v>
      </c>
      <c r="L639">
        <v>52.55</v>
      </c>
      <c r="M639">
        <v>20.02</v>
      </c>
      <c r="N639">
        <v>19</v>
      </c>
      <c r="O639">
        <v>28.29</v>
      </c>
      <c r="P639">
        <v>32.39</v>
      </c>
      <c r="Q639">
        <v>15.49</v>
      </c>
      <c r="R639">
        <v>16.170000000000002</v>
      </c>
      <c r="S639">
        <v>21.88</v>
      </c>
      <c r="T639">
        <v>22.05</v>
      </c>
      <c r="U639">
        <v>14.09</v>
      </c>
      <c r="V639">
        <v>8.6</v>
      </c>
      <c r="W639">
        <v>13.02</v>
      </c>
      <c r="X639">
        <v>8.6999999999999993</v>
      </c>
      <c r="Y639">
        <v>15.34</v>
      </c>
      <c r="Z639">
        <v>33.9</v>
      </c>
      <c r="AA639">
        <v>13.55</v>
      </c>
    </row>
    <row r="640" spans="1:27" x14ac:dyDescent="0.25">
      <c r="A640">
        <v>1.5161</v>
      </c>
      <c r="B640">
        <v>24.77</v>
      </c>
      <c r="C640">
        <v>27.2</v>
      </c>
      <c r="D640">
        <v>52.72</v>
      </c>
      <c r="E640">
        <v>26.41</v>
      </c>
      <c r="F640">
        <v>22.16</v>
      </c>
      <c r="G640">
        <v>33.270000000000003</v>
      </c>
      <c r="H640">
        <v>41.21</v>
      </c>
      <c r="I640">
        <v>24.77</v>
      </c>
      <c r="J640">
        <v>27.2</v>
      </c>
      <c r="K640">
        <v>40.06</v>
      </c>
      <c r="L640">
        <v>52.72</v>
      </c>
      <c r="M640">
        <v>20.45</v>
      </c>
      <c r="N640">
        <v>19.329999999999998</v>
      </c>
      <c r="O640">
        <v>28.58</v>
      </c>
      <c r="P640">
        <v>32.83</v>
      </c>
      <c r="Q640">
        <v>15.84</v>
      </c>
      <c r="R640">
        <v>16.47</v>
      </c>
      <c r="S640">
        <v>22.13</v>
      </c>
      <c r="T640">
        <v>22.3</v>
      </c>
      <c r="U640">
        <v>14.41</v>
      </c>
      <c r="V640">
        <v>8.77</v>
      </c>
      <c r="W640">
        <v>13.19</v>
      </c>
      <c r="X640">
        <v>8.92</v>
      </c>
      <c r="Y640">
        <v>15.6</v>
      </c>
      <c r="Z640">
        <v>34.18</v>
      </c>
      <c r="AA640">
        <v>13.75</v>
      </c>
    </row>
    <row r="641" spans="1:27" x14ac:dyDescent="0.25">
      <c r="A641">
        <v>1.5198</v>
      </c>
      <c r="B641">
        <v>25.42</v>
      </c>
      <c r="C641">
        <v>27.79</v>
      </c>
      <c r="D641">
        <v>52.91</v>
      </c>
      <c r="E641">
        <v>27.11</v>
      </c>
      <c r="F641">
        <v>22.72</v>
      </c>
      <c r="G641">
        <v>33.869999999999997</v>
      </c>
      <c r="H641">
        <v>41.78</v>
      </c>
      <c r="I641">
        <v>25.42</v>
      </c>
      <c r="J641">
        <v>27.79</v>
      </c>
      <c r="K641">
        <v>40.43</v>
      </c>
      <c r="L641">
        <v>52.91</v>
      </c>
      <c r="M641">
        <v>20.87</v>
      </c>
      <c r="N641">
        <v>19.64</v>
      </c>
      <c r="O641">
        <v>28.85</v>
      </c>
      <c r="P641">
        <v>33.229999999999997</v>
      </c>
      <c r="Q641">
        <v>16.18</v>
      </c>
      <c r="R641">
        <v>16.75</v>
      </c>
      <c r="S641">
        <v>22.35</v>
      </c>
      <c r="T641">
        <v>22.54</v>
      </c>
      <c r="U641">
        <v>14.71</v>
      </c>
      <c r="V641">
        <v>8.93</v>
      </c>
      <c r="W641">
        <v>13.33</v>
      </c>
      <c r="X641">
        <v>9.14</v>
      </c>
      <c r="Y641">
        <v>15.84</v>
      </c>
      <c r="Z641">
        <v>34.42</v>
      </c>
      <c r="AA641">
        <v>13.93</v>
      </c>
    </row>
    <row r="642" spans="1:27" x14ac:dyDescent="0.25">
      <c r="A642">
        <v>1.5235000000000001</v>
      </c>
      <c r="B642">
        <v>26.07</v>
      </c>
      <c r="C642">
        <v>28.38</v>
      </c>
      <c r="D642">
        <v>53.14</v>
      </c>
      <c r="E642">
        <v>27.81</v>
      </c>
      <c r="F642">
        <v>23.29</v>
      </c>
      <c r="G642">
        <v>34.47</v>
      </c>
      <c r="H642">
        <v>42.32</v>
      </c>
      <c r="I642">
        <v>26.07</v>
      </c>
      <c r="J642">
        <v>28.38</v>
      </c>
      <c r="K642">
        <v>40.799999999999997</v>
      </c>
      <c r="L642">
        <v>53.14</v>
      </c>
      <c r="M642">
        <v>21.29</v>
      </c>
      <c r="N642">
        <v>19.940000000000001</v>
      </c>
      <c r="O642">
        <v>29.12</v>
      </c>
      <c r="P642">
        <v>33.65</v>
      </c>
      <c r="Q642">
        <v>16.53</v>
      </c>
      <c r="R642">
        <v>17.03</v>
      </c>
      <c r="S642">
        <v>22.57</v>
      </c>
      <c r="T642">
        <v>22.76</v>
      </c>
      <c r="U642">
        <v>15.03</v>
      </c>
      <c r="V642">
        <v>9.09</v>
      </c>
      <c r="W642">
        <v>13.48</v>
      </c>
      <c r="X642">
        <v>9.3699999999999992</v>
      </c>
      <c r="Y642">
        <v>16.079999999999998</v>
      </c>
      <c r="Z642">
        <v>34.67</v>
      </c>
      <c r="AA642">
        <v>14.12</v>
      </c>
    </row>
    <row r="643" spans="1:27" x14ac:dyDescent="0.25">
      <c r="A643">
        <v>1.5270999999999999</v>
      </c>
      <c r="B643">
        <v>26.7</v>
      </c>
      <c r="C643">
        <v>28.95</v>
      </c>
      <c r="D643">
        <v>53.33</v>
      </c>
      <c r="E643">
        <v>28.48</v>
      </c>
      <c r="F643">
        <v>23.86</v>
      </c>
      <c r="G643">
        <v>35.03</v>
      </c>
      <c r="H643">
        <v>42.86</v>
      </c>
      <c r="I643">
        <v>26.7</v>
      </c>
      <c r="J643">
        <v>28.95</v>
      </c>
      <c r="K643">
        <v>41.14</v>
      </c>
      <c r="L643">
        <v>53.33</v>
      </c>
      <c r="M643">
        <v>21.7</v>
      </c>
      <c r="N643">
        <v>20.239999999999998</v>
      </c>
      <c r="O643">
        <v>29.36</v>
      </c>
      <c r="P643">
        <v>34.020000000000003</v>
      </c>
      <c r="Q643">
        <v>16.87</v>
      </c>
      <c r="R643">
        <v>17.3</v>
      </c>
      <c r="S643">
        <v>22.76</v>
      </c>
      <c r="T643">
        <v>22.96</v>
      </c>
      <c r="U643">
        <v>15.33</v>
      </c>
      <c r="V643">
        <v>9.25</v>
      </c>
      <c r="W643">
        <v>13.62</v>
      </c>
      <c r="X643">
        <v>9.58</v>
      </c>
      <c r="Y643">
        <v>16.309999999999999</v>
      </c>
      <c r="Z643">
        <v>34.86</v>
      </c>
      <c r="AA643">
        <v>14.28</v>
      </c>
    </row>
    <row r="644" spans="1:27" x14ac:dyDescent="0.25">
      <c r="A644">
        <v>1.5307999999999999</v>
      </c>
      <c r="B644">
        <v>27.35</v>
      </c>
      <c r="C644">
        <v>29.52</v>
      </c>
      <c r="D644">
        <v>53.54</v>
      </c>
      <c r="E644">
        <v>29.17</v>
      </c>
      <c r="F644">
        <v>24.42</v>
      </c>
      <c r="G644">
        <v>35.590000000000003</v>
      </c>
      <c r="H644">
        <v>43.42</v>
      </c>
      <c r="I644">
        <v>27.35</v>
      </c>
      <c r="J644">
        <v>29.52</v>
      </c>
      <c r="K644">
        <v>41.48</v>
      </c>
      <c r="L644">
        <v>53.54</v>
      </c>
      <c r="M644">
        <v>22.1</v>
      </c>
      <c r="N644">
        <v>20.51</v>
      </c>
      <c r="O644">
        <v>29.6</v>
      </c>
      <c r="P644">
        <v>34.380000000000003</v>
      </c>
      <c r="Q644">
        <v>17.190000000000001</v>
      </c>
      <c r="R644">
        <v>17.54</v>
      </c>
      <c r="S644">
        <v>22.96</v>
      </c>
      <c r="T644">
        <v>23.15</v>
      </c>
      <c r="U644">
        <v>15.63</v>
      </c>
      <c r="V644">
        <v>9.4</v>
      </c>
      <c r="W644">
        <v>13.74</v>
      </c>
      <c r="X644">
        <v>9.81</v>
      </c>
      <c r="Y644">
        <v>16.510000000000002</v>
      </c>
      <c r="Z644">
        <v>35.08</v>
      </c>
      <c r="AA644">
        <v>14.43</v>
      </c>
    </row>
    <row r="645" spans="1:27" x14ac:dyDescent="0.25">
      <c r="A645">
        <v>1.5345</v>
      </c>
      <c r="B645">
        <v>27.99</v>
      </c>
      <c r="C645">
        <v>30.08</v>
      </c>
      <c r="D645">
        <v>53.72</v>
      </c>
      <c r="E645">
        <v>29.85</v>
      </c>
      <c r="F645">
        <v>24.98</v>
      </c>
      <c r="G645">
        <v>36.130000000000003</v>
      </c>
      <c r="H645">
        <v>43.94</v>
      </c>
      <c r="I645">
        <v>27.99</v>
      </c>
      <c r="J645">
        <v>30.08</v>
      </c>
      <c r="K645">
        <v>41.81</v>
      </c>
      <c r="L645">
        <v>53.72</v>
      </c>
      <c r="M645">
        <v>22.49</v>
      </c>
      <c r="N645">
        <v>20.76</v>
      </c>
      <c r="O645">
        <v>29.83</v>
      </c>
      <c r="P645">
        <v>34.72</v>
      </c>
      <c r="Q645">
        <v>17.5</v>
      </c>
      <c r="R645">
        <v>17.77</v>
      </c>
      <c r="S645">
        <v>23.11</v>
      </c>
      <c r="T645">
        <v>23.32</v>
      </c>
      <c r="U645">
        <v>15.91</v>
      </c>
      <c r="V645">
        <v>9.5299999999999994</v>
      </c>
      <c r="W645">
        <v>13.84</v>
      </c>
      <c r="X645">
        <v>10.029999999999999</v>
      </c>
      <c r="Y645">
        <v>16.7</v>
      </c>
      <c r="Z645">
        <v>35.270000000000003</v>
      </c>
      <c r="AA645">
        <v>14.56</v>
      </c>
    </row>
    <row r="646" spans="1:27" x14ac:dyDescent="0.25">
      <c r="A646">
        <v>1.5382</v>
      </c>
      <c r="B646">
        <v>28.62</v>
      </c>
      <c r="C646">
        <v>30.65</v>
      </c>
      <c r="D646">
        <v>53.89</v>
      </c>
      <c r="E646">
        <v>30.52</v>
      </c>
      <c r="F646">
        <v>25.56</v>
      </c>
      <c r="G646">
        <v>36.67</v>
      </c>
      <c r="H646">
        <v>44.45</v>
      </c>
      <c r="I646">
        <v>28.62</v>
      </c>
      <c r="J646">
        <v>30.65</v>
      </c>
      <c r="K646">
        <v>42.16</v>
      </c>
      <c r="L646">
        <v>53.89</v>
      </c>
      <c r="M646">
        <v>22.88</v>
      </c>
      <c r="N646">
        <v>21.03</v>
      </c>
      <c r="O646">
        <v>30.07</v>
      </c>
      <c r="P646">
        <v>35.049999999999997</v>
      </c>
      <c r="Q646">
        <v>17.829999999999998</v>
      </c>
      <c r="R646">
        <v>18.010000000000002</v>
      </c>
      <c r="S646">
        <v>23.28</v>
      </c>
      <c r="T646">
        <v>23.48</v>
      </c>
      <c r="U646">
        <v>16.21</v>
      </c>
      <c r="V646">
        <v>9.67</v>
      </c>
      <c r="W646">
        <v>13.95</v>
      </c>
      <c r="X646">
        <v>10.26</v>
      </c>
      <c r="Y646">
        <v>16.899999999999999</v>
      </c>
      <c r="Z646">
        <v>35.450000000000003</v>
      </c>
      <c r="AA646">
        <v>14.69</v>
      </c>
    </row>
    <row r="647" spans="1:27" x14ac:dyDescent="0.25">
      <c r="A647">
        <v>1.5418000000000001</v>
      </c>
      <c r="B647">
        <v>29.24</v>
      </c>
      <c r="C647">
        <v>31.19</v>
      </c>
      <c r="D647">
        <v>54.04</v>
      </c>
      <c r="E647">
        <v>31.18</v>
      </c>
      <c r="F647">
        <v>26.09</v>
      </c>
      <c r="G647">
        <v>37.18</v>
      </c>
      <c r="H647">
        <v>44.9</v>
      </c>
      <c r="I647">
        <v>29.24</v>
      </c>
      <c r="J647">
        <v>31.19</v>
      </c>
      <c r="K647">
        <v>42.46</v>
      </c>
      <c r="L647">
        <v>54.04</v>
      </c>
      <c r="M647">
        <v>23.24</v>
      </c>
      <c r="N647">
        <v>21.26</v>
      </c>
      <c r="O647">
        <v>30.26</v>
      </c>
      <c r="P647">
        <v>35.35</v>
      </c>
      <c r="Q647">
        <v>18.13</v>
      </c>
      <c r="R647">
        <v>18.2</v>
      </c>
      <c r="S647">
        <v>23.42</v>
      </c>
      <c r="T647">
        <v>23.62</v>
      </c>
      <c r="U647">
        <v>16.489999999999998</v>
      </c>
      <c r="V647">
        <v>9.8000000000000007</v>
      </c>
      <c r="W647">
        <v>14.03</v>
      </c>
      <c r="X647">
        <v>10.47</v>
      </c>
      <c r="Y647">
        <v>17.07</v>
      </c>
      <c r="Z647">
        <v>35.61</v>
      </c>
      <c r="AA647">
        <v>14.8</v>
      </c>
    </row>
    <row r="648" spans="1:27" x14ac:dyDescent="0.25">
      <c r="A648">
        <v>1.5455000000000001</v>
      </c>
      <c r="B648">
        <v>29.84</v>
      </c>
      <c r="C648">
        <v>31.74</v>
      </c>
      <c r="D648">
        <v>54.22</v>
      </c>
      <c r="E648">
        <v>31.82</v>
      </c>
      <c r="F648">
        <v>26.65</v>
      </c>
      <c r="G648">
        <v>37.69</v>
      </c>
      <c r="H648">
        <v>45.35</v>
      </c>
      <c r="I648">
        <v>29.84</v>
      </c>
      <c r="J648">
        <v>31.74</v>
      </c>
      <c r="K648">
        <v>42.78</v>
      </c>
      <c r="L648">
        <v>54.22</v>
      </c>
      <c r="M648">
        <v>23.61</v>
      </c>
      <c r="N648">
        <v>21.49</v>
      </c>
      <c r="O648">
        <v>30.47</v>
      </c>
      <c r="P648">
        <v>35.64</v>
      </c>
      <c r="Q648">
        <v>18.43</v>
      </c>
      <c r="R648">
        <v>18.420000000000002</v>
      </c>
      <c r="S648">
        <v>23.56</v>
      </c>
      <c r="T648">
        <v>23.75</v>
      </c>
      <c r="U648">
        <v>16.760000000000002</v>
      </c>
      <c r="V648">
        <v>9.93</v>
      </c>
      <c r="W648">
        <v>14.12</v>
      </c>
      <c r="X648">
        <v>10.69</v>
      </c>
      <c r="Y648">
        <v>17.23</v>
      </c>
      <c r="Z648">
        <v>35.79</v>
      </c>
      <c r="AA648">
        <v>14.92</v>
      </c>
    </row>
    <row r="649" spans="1:27" x14ac:dyDescent="0.25">
      <c r="A649">
        <v>1.5492000000000001</v>
      </c>
      <c r="B649">
        <v>30.42</v>
      </c>
      <c r="C649">
        <v>32.26</v>
      </c>
      <c r="D649">
        <v>54.39</v>
      </c>
      <c r="E649">
        <v>32.44</v>
      </c>
      <c r="F649">
        <v>27.2</v>
      </c>
      <c r="G649">
        <v>38.17</v>
      </c>
      <c r="H649">
        <v>45.81</v>
      </c>
      <c r="I649">
        <v>30.42</v>
      </c>
      <c r="J649">
        <v>32.26</v>
      </c>
      <c r="K649">
        <v>43.07</v>
      </c>
      <c r="L649">
        <v>54.39</v>
      </c>
      <c r="M649">
        <v>23.97</v>
      </c>
      <c r="N649">
        <v>21.7</v>
      </c>
      <c r="O649">
        <v>30.68</v>
      </c>
      <c r="P649">
        <v>35.93</v>
      </c>
      <c r="Q649">
        <v>18.73</v>
      </c>
      <c r="R649">
        <v>18.62</v>
      </c>
      <c r="S649">
        <v>23.7</v>
      </c>
      <c r="T649">
        <v>23.89</v>
      </c>
      <c r="U649">
        <v>17.03</v>
      </c>
      <c r="V649">
        <v>10.050000000000001</v>
      </c>
      <c r="W649">
        <v>14.21</v>
      </c>
      <c r="X649">
        <v>10.92</v>
      </c>
      <c r="Y649">
        <v>17.39</v>
      </c>
      <c r="Z649">
        <v>35.96</v>
      </c>
      <c r="AA649">
        <v>15.03</v>
      </c>
    </row>
    <row r="650" spans="1:27" x14ac:dyDescent="0.25">
      <c r="A650">
        <v>1.5528</v>
      </c>
      <c r="B650">
        <v>31</v>
      </c>
      <c r="C650">
        <v>32.79</v>
      </c>
      <c r="D650">
        <v>54.52</v>
      </c>
      <c r="E650">
        <v>33.06</v>
      </c>
      <c r="F650">
        <v>27.73</v>
      </c>
      <c r="G650">
        <v>38.67</v>
      </c>
      <c r="H650">
        <v>46.22</v>
      </c>
      <c r="I650">
        <v>31</v>
      </c>
      <c r="J650">
        <v>32.79</v>
      </c>
      <c r="K650">
        <v>43.36</v>
      </c>
      <c r="L650">
        <v>54.52</v>
      </c>
      <c r="M650">
        <v>24.32</v>
      </c>
      <c r="N650">
        <v>21.93</v>
      </c>
      <c r="O650">
        <v>30.86</v>
      </c>
      <c r="P650">
        <v>36.22</v>
      </c>
      <c r="Q650">
        <v>19.02</v>
      </c>
      <c r="R650">
        <v>18.829999999999998</v>
      </c>
      <c r="S650">
        <v>23.83</v>
      </c>
      <c r="T650">
        <v>24.02</v>
      </c>
      <c r="U650">
        <v>17.3</v>
      </c>
      <c r="V650">
        <v>10.18</v>
      </c>
      <c r="W650">
        <v>14.29</v>
      </c>
      <c r="X650">
        <v>11.13</v>
      </c>
      <c r="Y650">
        <v>17.55</v>
      </c>
      <c r="Z650">
        <v>36.130000000000003</v>
      </c>
      <c r="AA650">
        <v>15.15</v>
      </c>
    </row>
    <row r="651" spans="1:27" x14ac:dyDescent="0.25">
      <c r="A651">
        <v>1.5565</v>
      </c>
      <c r="B651">
        <v>31.58</v>
      </c>
      <c r="C651">
        <v>33.29</v>
      </c>
      <c r="D651">
        <v>54.63</v>
      </c>
      <c r="E651">
        <v>33.659999999999997</v>
      </c>
      <c r="F651">
        <v>28.25</v>
      </c>
      <c r="G651">
        <v>39.15</v>
      </c>
      <c r="H651">
        <v>46.65</v>
      </c>
      <c r="I651">
        <v>31.58</v>
      </c>
      <c r="J651">
        <v>33.29</v>
      </c>
      <c r="K651">
        <v>43.64</v>
      </c>
      <c r="L651">
        <v>54.63</v>
      </c>
      <c r="M651">
        <v>24.67</v>
      </c>
      <c r="N651">
        <v>22.14</v>
      </c>
      <c r="O651">
        <v>31.06</v>
      </c>
      <c r="P651">
        <v>36.479999999999997</v>
      </c>
      <c r="Q651">
        <v>19.3</v>
      </c>
      <c r="R651">
        <v>19.02</v>
      </c>
      <c r="S651">
        <v>23.96</v>
      </c>
      <c r="T651">
        <v>24.15</v>
      </c>
      <c r="U651">
        <v>17.559999999999999</v>
      </c>
      <c r="V651">
        <v>10.3</v>
      </c>
      <c r="W651">
        <v>14.38</v>
      </c>
      <c r="X651">
        <v>11.34</v>
      </c>
      <c r="Y651">
        <v>17.71</v>
      </c>
      <c r="Z651">
        <v>36.26</v>
      </c>
      <c r="AA651">
        <v>15.25</v>
      </c>
    </row>
    <row r="652" spans="1:27" x14ac:dyDescent="0.25">
      <c r="A652">
        <v>1.5602</v>
      </c>
      <c r="B652">
        <v>32.130000000000003</v>
      </c>
      <c r="C652">
        <v>33.76</v>
      </c>
      <c r="D652">
        <v>54.68</v>
      </c>
      <c r="E652">
        <v>34.22</v>
      </c>
      <c r="F652">
        <v>28.74</v>
      </c>
      <c r="G652">
        <v>39.58</v>
      </c>
      <c r="H652">
        <v>47.04</v>
      </c>
      <c r="I652">
        <v>32.130000000000003</v>
      </c>
      <c r="J652">
        <v>33.76</v>
      </c>
      <c r="K652">
        <v>43.88</v>
      </c>
      <c r="L652">
        <v>54.68</v>
      </c>
      <c r="M652">
        <v>24.99</v>
      </c>
      <c r="N652">
        <v>22.34</v>
      </c>
      <c r="O652">
        <v>31.23</v>
      </c>
      <c r="P652">
        <v>36.729999999999997</v>
      </c>
      <c r="Q652">
        <v>19.57</v>
      </c>
      <c r="R652">
        <v>19.190000000000001</v>
      </c>
      <c r="S652">
        <v>24.05</v>
      </c>
      <c r="T652">
        <v>24.26</v>
      </c>
      <c r="U652">
        <v>17.809999999999999</v>
      </c>
      <c r="V652">
        <v>10.41</v>
      </c>
      <c r="W652">
        <v>14.45</v>
      </c>
      <c r="X652">
        <v>11.54</v>
      </c>
      <c r="Y652">
        <v>17.850000000000001</v>
      </c>
      <c r="Z652">
        <v>36.369999999999997</v>
      </c>
      <c r="AA652">
        <v>15.35</v>
      </c>
    </row>
    <row r="653" spans="1:27" x14ac:dyDescent="0.25">
      <c r="A653">
        <v>1.5637999999999999</v>
      </c>
      <c r="B653">
        <v>32.65</v>
      </c>
      <c r="C653">
        <v>34.21</v>
      </c>
      <c r="D653">
        <v>54.69</v>
      </c>
      <c r="E653">
        <v>34.770000000000003</v>
      </c>
      <c r="F653">
        <v>29.21</v>
      </c>
      <c r="G653">
        <v>39.979999999999997</v>
      </c>
      <c r="H653">
        <v>47.43</v>
      </c>
      <c r="I653">
        <v>32.65</v>
      </c>
      <c r="J653">
        <v>34.21</v>
      </c>
      <c r="K653">
        <v>44.09</v>
      </c>
      <c r="L653">
        <v>54.69</v>
      </c>
      <c r="M653">
        <v>25.31</v>
      </c>
      <c r="N653">
        <v>22.53</v>
      </c>
      <c r="O653">
        <v>31.41</v>
      </c>
      <c r="P653">
        <v>36.979999999999997</v>
      </c>
      <c r="Q653">
        <v>19.84</v>
      </c>
      <c r="R653">
        <v>19.36</v>
      </c>
      <c r="S653">
        <v>24.14</v>
      </c>
      <c r="T653">
        <v>24.39</v>
      </c>
      <c r="U653">
        <v>18.05</v>
      </c>
      <c r="V653">
        <v>10.51</v>
      </c>
      <c r="W653">
        <v>14.53</v>
      </c>
      <c r="X653">
        <v>11.73</v>
      </c>
      <c r="Y653">
        <v>18</v>
      </c>
      <c r="Z653">
        <v>36.46</v>
      </c>
      <c r="AA653">
        <v>15.46</v>
      </c>
    </row>
    <row r="654" spans="1:27" x14ac:dyDescent="0.25">
      <c r="A654">
        <v>1.5674999999999999</v>
      </c>
      <c r="B654">
        <v>33.159999999999997</v>
      </c>
      <c r="C654">
        <v>34.64</v>
      </c>
      <c r="D654">
        <v>54.69</v>
      </c>
      <c r="E654">
        <v>35.299999999999997</v>
      </c>
      <c r="F654">
        <v>29.67</v>
      </c>
      <c r="G654">
        <v>40.39</v>
      </c>
      <c r="H654">
        <v>47.79</v>
      </c>
      <c r="I654">
        <v>33.159999999999997</v>
      </c>
      <c r="J654">
        <v>34.64</v>
      </c>
      <c r="K654">
        <v>44.3</v>
      </c>
      <c r="L654">
        <v>54.69</v>
      </c>
      <c r="M654">
        <v>25.61</v>
      </c>
      <c r="N654">
        <v>22.71</v>
      </c>
      <c r="O654">
        <v>31.57</v>
      </c>
      <c r="P654">
        <v>37.22</v>
      </c>
      <c r="Q654">
        <v>20.09</v>
      </c>
      <c r="R654">
        <v>19.52</v>
      </c>
      <c r="S654">
        <v>24.23</v>
      </c>
      <c r="T654">
        <v>24.52</v>
      </c>
      <c r="U654">
        <v>18.28</v>
      </c>
      <c r="V654">
        <v>10.62</v>
      </c>
      <c r="W654">
        <v>14.61</v>
      </c>
      <c r="X654">
        <v>11.92</v>
      </c>
      <c r="Y654">
        <v>18.13</v>
      </c>
      <c r="Z654">
        <v>36.56</v>
      </c>
      <c r="AA654">
        <v>15.57</v>
      </c>
    </row>
    <row r="655" spans="1:27" x14ac:dyDescent="0.25">
      <c r="A655">
        <v>1.5710999999999999</v>
      </c>
      <c r="B655">
        <v>33.68</v>
      </c>
      <c r="C655">
        <v>35.08</v>
      </c>
      <c r="D655">
        <v>54.72</v>
      </c>
      <c r="E655">
        <v>35.83</v>
      </c>
      <c r="F655">
        <v>30.12</v>
      </c>
      <c r="G655">
        <v>40.78</v>
      </c>
      <c r="H655">
        <v>48.08</v>
      </c>
      <c r="I655">
        <v>33.68</v>
      </c>
      <c r="J655">
        <v>35.08</v>
      </c>
      <c r="K655">
        <v>44.5</v>
      </c>
      <c r="L655">
        <v>54.72</v>
      </c>
      <c r="M655">
        <v>25.91</v>
      </c>
      <c r="N655">
        <v>22.89</v>
      </c>
      <c r="O655">
        <v>31.73</v>
      </c>
      <c r="P655">
        <v>37.450000000000003</v>
      </c>
      <c r="Q655">
        <v>20.32</v>
      </c>
      <c r="R655">
        <v>19.670000000000002</v>
      </c>
      <c r="S655">
        <v>24.31</v>
      </c>
      <c r="T655">
        <v>24.63</v>
      </c>
      <c r="U655">
        <v>18.489999999999998</v>
      </c>
      <c r="V655">
        <v>10.72</v>
      </c>
      <c r="W655">
        <v>14.68</v>
      </c>
      <c r="X655">
        <v>12.09</v>
      </c>
      <c r="Y655">
        <v>18.260000000000002</v>
      </c>
      <c r="Z655">
        <v>36.659999999999997</v>
      </c>
      <c r="AA655">
        <v>15.66</v>
      </c>
    </row>
    <row r="656" spans="1:27" x14ac:dyDescent="0.25">
      <c r="A656">
        <v>1.5748</v>
      </c>
      <c r="B656">
        <v>34.21</v>
      </c>
      <c r="C656">
        <v>35.51</v>
      </c>
      <c r="D656">
        <v>54.81</v>
      </c>
      <c r="E656">
        <v>36.35</v>
      </c>
      <c r="F656">
        <v>30.59</v>
      </c>
      <c r="G656">
        <v>41.18</v>
      </c>
      <c r="H656">
        <v>48.37</v>
      </c>
      <c r="I656">
        <v>34.21</v>
      </c>
      <c r="J656">
        <v>35.51</v>
      </c>
      <c r="K656">
        <v>44.7</v>
      </c>
      <c r="L656">
        <v>54.81</v>
      </c>
      <c r="M656">
        <v>26.2</v>
      </c>
      <c r="N656">
        <v>23.06</v>
      </c>
      <c r="O656">
        <v>31.9</v>
      </c>
      <c r="P656">
        <v>37.67</v>
      </c>
      <c r="Q656">
        <v>20.55</v>
      </c>
      <c r="R656">
        <v>19.809999999999999</v>
      </c>
      <c r="S656">
        <v>24.42</v>
      </c>
      <c r="T656">
        <v>24.71</v>
      </c>
      <c r="U656">
        <v>18.7</v>
      </c>
      <c r="V656">
        <v>10.83</v>
      </c>
      <c r="W656">
        <v>14.74</v>
      </c>
      <c r="X656">
        <v>12.28</v>
      </c>
      <c r="Y656">
        <v>18.37</v>
      </c>
      <c r="Z656">
        <v>36.81</v>
      </c>
      <c r="AA656">
        <v>15.74</v>
      </c>
    </row>
    <row r="657" spans="1:27" x14ac:dyDescent="0.25">
      <c r="A657">
        <v>1.5784</v>
      </c>
      <c r="B657">
        <v>34.69</v>
      </c>
      <c r="C657">
        <v>35.950000000000003</v>
      </c>
      <c r="D657">
        <v>54.94</v>
      </c>
      <c r="E657">
        <v>36.840000000000003</v>
      </c>
      <c r="F657">
        <v>31.05</v>
      </c>
      <c r="G657">
        <v>41.57</v>
      </c>
      <c r="H657">
        <v>48.68</v>
      </c>
      <c r="I657">
        <v>34.69</v>
      </c>
      <c r="J657">
        <v>35.950000000000003</v>
      </c>
      <c r="K657">
        <v>44.91</v>
      </c>
      <c r="L657">
        <v>54.94</v>
      </c>
      <c r="M657">
        <v>26.51</v>
      </c>
      <c r="N657">
        <v>23.25</v>
      </c>
      <c r="O657">
        <v>32.08</v>
      </c>
      <c r="P657">
        <v>37.909999999999997</v>
      </c>
      <c r="Q657">
        <v>20.8</v>
      </c>
      <c r="R657">
        <v>19.98</v>
      </c>
      <c r="S657">
        <v>24.56</v>
      </c>
      <c r="T657">
        <v>24.81</v>
      </c>
      <c r="U657">
        <v>18.93</v>
      </c>
      <c r="V657">
        <v>10.93</v>
      </c>
      <c r="W657">
        <v>14.81</v>
      </c>
      <c r="X657">
        <v>12.48</v>
      </c>
      <c r="Y657">
        <v>18.5</v>
      </c>
      <c r="Z657">
        <v>37.01</v>
      </c>
      <c r="AA657">
        <v>15.82</v>
      </c>
    </row>
    <row r="658" spans="1:27" x14ac:dyDescent="0.25">
      <c r="A658">
        <v>1.5820999999999998</v>
      </c>
      <c r="B658">
        <v>35.14</v>
      </c>
      <c r="C658">
        <v>36.33</v>
      </c>
      <c r="D658">
        <v>55.02</v>
      </c>
      <c r="E658">
        <v>37.32</v>
      </c>
      <c r="F658">
        <v>31.47</v>
      </c>
      <c r="G658">
        <v>41.92</v>
      </c>
      <c r="H658">
        <v>48.99</v>
      </c>
      <c r="I658">
        <v>35.14</v>
      </c>
      <c r="J658">
        <v>36.33</v>
      </c>
      <c r="K658">
        <v>45.11</v>
      </c>
      <c r="L658">
        <v>55.02</v>
      </c>
      <c r="M658">
        <v>26.79</v>
      </c>
      <c r="N658">
        <v>23.43</v>
      </c>
      <c r="O658">
        <v>32.25</v>
      </c>
      <c r="P658">
        <v>38.119999999999997</v>
      </c>
      <c r="Q658">
        <v>21.03</v>
      </c>
      <c r="R658">
        <v>20.149999999999999</v>
      </c>
      <c r="S658">
        <v>24.67</v>
      </c>
      <c r="T658">
        <v>24.91</v>
      </c>
      <c r="U658">
        <v>19.14</v>
      </c>
      <c r="V658">
        <v>11.03</v>
      </c>
      <c r="W658">
        <v>14.89</v>
      </c>
      <c r="X658">
        <v>12.67</v>
      </c>
      <c r="Y658">
        <v>18.62</v>
      </c>
      <c r="Z658">
        <v>37.159999999999997</v>
      </c>
      <c r="AA658">
        <v>15.92</v>
      </c>
    </row>
    <row r="659" spans="1:27" x14ac:dyDescent="0.25">
      <c r="A659">
        <v>1.5857999999999999</v>
      </c>
      <c r="B659">
        <v>35.590000000000003</v>
      </c>
      <c r="C659">
        <v>36.72</v>
      </c>
      <c r="D659">
        <v>55.12</v>
      </c>
      <c r="E659">
        <v>37.770000000000003</v>
      </c>
      <c r="F659">
        <v>31.88</v>
      </c>
      <c r="G659">
        <v>42.27</v>
      </c>
      <c r="H659">
        <v>49.33</v>
      </c>
      <c r="I659">
        <v>35.590000000000003</v>
      </c>
      <c r="J659">
        <v>36.72</v>
      </c>
      <c r="K659">
        <v>45.32</v>
      </c>
      <c r="L659">
        <v>55.12</v>
      </c>
      <c r="M659">
        <v>27.08</v>
      </c>
      <c r="N659">
        <v>23.66</v>
      </c>
      <c r="O659">
        <v>32.44</v>
      </c>
      <c r="P659">
        <v>38.35</v>
      </c>
      <c r="Q659">
        <v>21.29</v>
      </c>
      <c r="R659">
        <v>20.34</v>
      </c>
      <c r="S659">
        <v>24.84</v>
      </c>
      <c r="T659">
        <v>25.06</v>
      </c>
      <c r="U659">
        <v>19.38</v>
      </c>
      <c r="V659">
        <v>11.16</v>
      </c>
      <c r="W659">
        <v>15</v>
      </c>
      <c r="X659">
        <v>12.87</v>
      </c>
      <c r="Y659">
        <v>18.760000000000002</v>
      </c>
      <c r="Z659">
        <v>37.340000000000003</v>
      </c>
      <c r="AA659">
        <v>16.04</v>
      </c>
    </row>
    <row r="660" spans="1:27" x14ac:dyDescent="0.25">
      <c r="A660">
        <v>1.5894000000000001</v>
      </c>
      <c r="B660">
        <v>36.01</v>
      </c>
      <c r="C660">
        <v>37.090000000000003</v>
      </c>
      <c r="D660">
        <v>55.22</v>
      </c>
      <c r="E660">
        <v>38.22</v>
      </c>
      <c r="F660">
        <v>32.26</v>
      </c>
      <c r="G660">
        <v>42.62</v>
      </c>
      <c r="H660">
        <v>49.62</v>
      </c>
      <c r="I660">
        <v>36.01</v>
      </c>
      <c r="J660">
        <v>37.090000000000003</v>
      </c>
      <c r="K660">
        <v>45.52</v>
      </c>
      <c r="L660">
        <v>55.22</v>
      </c>
      <c r="M660">
        <v>27.35</v>
      </c>
      <c r="N660">
        <v>23.89</v>
      </c>
      <c r="O660">
        <v>32.630000000000003</v>
      </c>
      <c r="P660">
        <v>38.590000000000003</v>
      </c>
      <c r="Q660">
        <v>21.53</v>
      </c>
      <c r="R660">
        <v>20.54</v>
      </c>
      <c r="S660">
        <v>24.99</v>
      </c>
      <c r="T660">
        <v>25.22</v>
      </c>
      <c r="U660">
        <v>19.62</v>
      </c>
      <c r="V660">
        <v>11.28</v>
      </c>
      <c r="W660">
        <v>15.12</v>
      </c>
      <c r="X660">
        <v>13.06</v>
      </c>
      <c r="Y660">
        <v>18.93</v>
      </c>
      <c r="Z660">
        <v>37.5</v>
      </c>
      <c r="AA660">
        <v>16.190000000000001</v>
      </c>
    </row>
    <row r="661" spans="1:27" x14ac:dyDescent="0.25">
      <c r="A661">
        <v>1.5931</v>
      </c>
      <c r="B661">
        <v>36.42</v>
      </c>
      <c r="C661">
        <v>37.44</v>
      </c>
      <c r="D661">
        <v>55.33</v>
      </c>
      <c r="E661">
        <v>38.64</v>
      </c>
      <c r="F661">
        <v>32.630000000000003</v>
      </c>
      <c r="G661">
        <v>42.95</v>
      </c>
      <c r="H661">
        <v>49.91</v>
      </c>
      <c r="I661">
        <v>36.42</v>
      </c>
      <c r="J661">
        <v>37.44</v>
      </c>
      <c r="K661">
        <v>45.73</v>
      </c>
      <c r="L661">
        <v>55.33</v>
      </c>
      <c r="M661">
        <v>27.64</v>
      </c>
      <c r="N661">
        <v>24.12</v>
      </c>
      <c r="O661">
        <v>32.82</v>
      </c>
      <c r="P661">
        <v>38.83</v>
      </c>
      <c r="Q661">
        <v>21.76</v>
      </c>
      <c r="R661">
        <v>20.74</v>
      </c>
      <c r="S661">
        <v>25.14</v>
      </c>
      <c r="T661">
        <v>25.39</v>
      </c>
      <c r="U661">
        <v>19.84</v>
      </c>
      <c r="V661">
        <v>11.41</v>
      </c>
      <c r="W661">
        <v>15.25</v>
      </c>
      <c r="X661">
        <v>13.23</v>
      </c>
      <c r="Y661">
        <v>19.100000000000001</v>
      </c>
      <c r="Z661">
        <v>37.659999999999997</v>
      </c>
      <c r="AA661">
        <v>16.329999999999998</v>
      </c>
    </row>
    <row r="662" spans="1:27" x14ac:dyDescent="0.25">
      <c r="A662">
        <v>1.5967</v>
      </c>
      <c r="B662">
        <v>36.81</v>
      </c>
      <c r="C662">
        <v>37.770000000000003</v>
      </c>
      <c r="D662">
        <v>55.45</v>
      </c>
      <c r="E662">
        <v>39.049999999999997</v>
      </c>
      <c r="F662">
        <v>32.99</v>
      </c>
      <c r="G662">
        <v>43.27</v>
      </c>
      <c r="H662">
        <v>50.18</v>
      </c>
      <c r="I662">
        <v>36.81</v>
      </c>
      <c r="J662">
        <v>37.770000000000003</v>
      </c>
      <c r="K662">
        <v>45.92</v>
      </c>
      <c r="L662">
        <v>55.45</v>
      </c>
      <c r="M662">
        <v>27.91</v>
      </c>
      <c r="N662">
        <v>24.34</v>
      </c>
      <c r="O662">
        <v>33.03</v>
      </c>
      <c r="P662">
        <v>39.07</v>
      </c>
      <c r="Q662">
        <v>21.99</v>
      </c>
      <c r="R662">
        <v>20.94</v>
      </c>
      <c r="S662">
        <v>25.3</v>
      </c>
      <c r="T662">
        <v>25.58</v>
      </c>
      <c r="U662">
        <v>20.05</v>
      </c>
      <c r="V662">
        <v>11.53</v>
      </c>
      <c r="W662">
        <v>15.39</v>
      </c>
      <c r="X662">
        <v>13.4</v>
      </c>
      <c r="Y662">
        <v>19.27</v>
      </c>
      <c r="Z662">
        <v>37.82</v>
      </c>
      <c r="AA662">
        <v>16.489999999999998</v>
      </c>
    </row>
    <row r="663" spans="1:27" x14ac:dyDescent="0.25">
      <c r="A663">
        <v>1.6003000000000001</v>
      </c>
      <c r="B663">
        <v>37.21</v>
      </c>
      <c r="C663">
        <v>38.11</v>
      </c>
      <c r="D663">
        <v>55.58</v>
      </c>
      <c r="E663">
        <v>39.49</v>
      </c>
      <c r="F663">
        <v>33.35</v>
      </c>
      <c r="G663">
        <v>43.58</v>
      </c>
      <c r="H663">
        <v>50.44</v>
      </c>
      <c r="I663">
        <v>37.21</v>
      </c>
      <c r="J663">
        <v>38.11</v>
      </c>
      <c r="K663">
        <v>46.11</v>
      </c>
      <c r="L663">
        <v>55.58</v>
      </c>
      <c r="M663">
        <v>28.18</v>
      </c>
      <c r="N663">
        <v>24.58</v>
      </c>
      <c r="O663">
        <v>33.25</v>
      </c>
      <c r="P663">
        <v>39.32</v>
      </c>
      <c r="Q663">
        <v>22.21</v>
      </c>
      <c r="R663">
        <v>21.13</v>
      </c>
      <c r="S663">
        <v>25.47</v>
      </c>
      <c r="T663">
        <v>25.76</v>
      </c>
      <c r="U663">
        <v>20.25</v>
      </c>
      <c r="V663">
        <v>11.66</v>
      </c>
      <c r="W663">
        <v>15.53</v>
      </c>
      <c r="X663">
        <v>13.57</v>
      </c>
      <c r="Y663">
        <v>19.440000000000001</v>
      </c>
      <c r="Z663">
        <v>38</v>
      </c>
      <c r="AA663">
        <v>16.64</v>
      </c>
    </row>
    <row r="664" spans="1:27" x14ac:dyDescent="0.25">
      <c r="A664">
        <v>1.6040000000000001</v>
      </c>
      <c r="B664">
        <v>37.630000000000003</v>
      </c>
      <c r="C664">
        <v>38.44</v>
      </c>
      <c r="D664">
        <v>55.76</v>
      </c>
      <c r="E664">
        <v>39.92</v>
      </c>
      <c r="F664">
        <v>33.729999999999997</v>
      </c>
      <c r="G664">
        <v>43.9</v>
      </c>
      <c r="H664">
        <v>50.69</v>
      </c>
      <c r="I664">
        <v>37.630000000000003</v>
      </c>
      <c r="J664">
        <v>38.44</v>
      </c>
      <c r="K664">
        <v>46.3</v>
      </c>
      <c r="L664">
        <v>55.76</v>
      </c>
      <c r="M664">
        <v>28.46</v>
      </c>
      <c r="N664">
        <v>24.82</v>
      </c>
      <c r="O664">
        <v>33.479999999999997</v>
      </c>
      <c r="P664">
        <v>39.57</v>
      </c>
      <c r="Q664">
        <v>22.42</v>
      </c>
      <c r="R664">
        <v>21.31</v>
      </c>
      <c r="S664">
        <v>25.65</v>
      </c>
      <c r="T664">
        <v>25.94</v>
      </c>
      <c r="U664">
        <v>20.45</v>
      </c>
      <c r="V664">
        <v>11.79</v>
      </c>
      <c r="W664">
        <v>15.67</v>
      </c>
      <c r="X664">
        <v>13.74</v>
      </c>
      <c r="Y664">
        <v>19.600000000000001</v>
      </c>
      <c r="Z664">
        <v>38.229999999999997</v>
      </c>
      <c r="AA664">
        <v>16.78</v>
      </c>
    </row>
    <row r="665" spans="1:27" x14ac:dyDescent="0.25">
      <c r="A665">
        <v>1.6075999999999999</v>
      </c>
      <c r="B665">
        <v>38.01</v>
      </c>
      <c r="C665">
        <v>38.78</v>
      </c>
      <c r="D665">
        <v>55.91</v>
      </c>
      <c r="E665">
        <v>40.32</v>
      </c>
      <c r="F665">
        <v>34.08</v>
      </c>
      <c r="G665">
        <v>44.19</v>
      </c>
      <c r="H665">
        <v>50.89</v>
      </c>
      <c r="I665">
        <v>38.01</v>
      </c>
      <c r="J665">
        <v>38.78</v>
      </c>
      <c r="K665">
        <v>46.48</v>
      </c>
      <c r="L665">
        <v>55.91</v>
      </c>
      <c r="M665">
        <v>28.73</v>
      </c>
      <c r="N665">
        <v>25.04</v>
      </c>
      <c r="O665">
        <v>33.71</v>
      </c>
      <c r="P665">
        <v>39.82</v>
      </c>
      <c r="Q665">
        <v>22.63</v>
      </c>
      <c r="R665">
        <v>21.49</v>
      </c>
      <c r="S665">
        <v>25.86</v>
      </c>
      <c r="T665">
        <v>26.11</v>
      </c>
      <c r="U665">
        <v>20.65</v>
      </c>
      <c r="V665">
        <v>11.92</v>
      </c>
      <c r="W665">
        <v>15.8</v>
      </c>
      <c r="X665">
        <v>13.93</v>
      </c>
      <c r="Y665">
        <v>19.75</v>
      </c>
      <c r="Z665">
        <v>38.49</v>
      </c>
      <c r="AA665">
        <v>16.920000000000002</v>
      </c>
    </row>
    <row r="666" spans="1:27" x14ac:dyDescent="0.25">
      <c r="A666">
        <v>1.6113</v>
      </c>
      <c r="B666">
        <v>38.36</v>
      </c>
      <c r="C666">
        <v>39.07</v>
      </c>
      <c r="D666">
        <v>56.02</v>
      </c>
      <c r="E666">
        <v>40.700000000000003</v>
      </c>
      <c r="F666">
        <v>34.39</v>
      </c>
      <c r="G666">
        <v>44.45</v>
      </c>
      <c r="H666">
        <v>51.08</v>
      </c>
      <c r="I666">
        <v>38.36</v>
      </c>
      <c r="J666">
        <v>39.07</v>
      </c>
      <c r="K666">
        <v>46.64</v>
      </c>
      <c r="L666">
        <v>56.02</v>
      </c>
      <c r="M666">
        <v>28.98</v>
      </c>
      <c r="N666">
        <v>25.27</v>
      </c>
      <c r="O666">
        <v>33.89</v>
      </c>
      <c r="P666">
        <v>40.049999999999997</v>
      </c>
      <c r="Q666">
        <v>22.85</v>
      </c>
      <c r="R666">
        <v>21.68</v>
      </c>
      <c r="S666">
        <v>26.04</v>
      </c>
      <c r="T666">
        <v>26.27</v>
      </c>
      <c r="U666">
        <v>20.86</v>
      </c>
      <c r="V666">
        <v>12.04</v>
      </c>
      <c r="W666">
        <v>15.93</v>
      </c>
      <c r="X666">
        <v>14.1</v>
      </c>
      <c r="Y666">
        <v>19.91</v>
      </c>
      <c r="Z666">
        <v>38.69</v>
      </c>
      <c r="AA666">
        <v>17.059999999999999</v>
      </c>
    </row>
    <row r="667" spans="1:27" x14ac:dyDescent="0.25">
      <c r="A667">
        <v>1.6149</v>
      </c>
      <c r="B667">
        <v>38.68</v>
      </c>
      <c r="C667">
        <v>39.340000000000003</v>
      </c>
      <c r="D667">
        <v>56.09</v>
      </c>
      <c r="E667">
        <v>41.04</v>
      </c>
      <c r="F667">
        <v>34.68</v>
      </c>
      <c r="G667">
        <v>44.7</v>
      </c>
      <c r="H667">
        <v>51.28</v>
      </c>
      <c r="I667">
        <v>38.68</v>
      </c>
      <c r="J667">
        <v>39.340000000000003</v>
      </c>
      <c r="K667">
        <v>46.8</v>
      </c>
      <c r="L667">
        <v>56.09</v>
      </c>
      <c r="M667">
        <v>29.22</v>
      </c>
      <c r="N667">
        <v>25.49</v>
      </c>
      <c r="O667">
        <v>34.090000000000003</v>
      </c>
      <c r="P667">
        <v>40.28</v>
      </c>
      <c r="Q667">
        <v>23.06</v>
      </c>
      <c r="R667">
        <v>21.88</v>
      </c>
      <c r="S667">
        <v>26.23</v>
      </c>
      <c r="T667">
        <v>26.44</v>
      </c>
      <c r="U667">
        <v>21.06</v>
      </c>
      <c r="V667">
        <v>12.16</v>
      </c>
      <c r="W667">
        <v>16.07</v>
      </c>
      <c r="X667">
        <v>14.27</v>
      </c>
      <c r="Y667">
        <v>20.059999999999999</v>
      </c>
      <c r="Z667">
        <v>38.92</v>
      </c>
      <c r="AA667">
        <v>17.2</v>
      </c>
    </row>
    <row r="668" spans="1:27" x14ac:dyDescent="0.25">
      <c r="A668">
        <v>1.6185999999999998</v>
      </c>
      <c r="B668">
        <v>38.979999999999997</v>
      </c>
      <c r="C668">
        <v>39.6</v>
      </c>
      <c r="D668">
        <v>56.16</v>
      </c>
      <c r="E668">
        <v>41.33</v>
      </c>
      <c r="F668">
        <v>34.950000000000003</v>
      </c>
      <c r="G668">
        <v>44.92</v>
      </c>
      <c r="H668">
        <v>51.47</v>
      </c>
      <c r="I668">
        <v>38.979999999999997</v>
      </c>
      <c r="J668">
        <v>39.6</v>
      </c>
      <c r="K668">
        <v>46.93</v>
      </c>
      <c r="L668">
        <v>56.16</v>
      </c>
      <c r="M668">
        <v>29.45</v>
      </c>
      <c r="N668">
        <v>25.71</v>
      </c>
      <c r="O668">
        <v>34.28</v>
      </c>
      <c r="P668">
        <v>40.5</v>
      </c>
      <c r="Q668">
        <v>23.27</v>
      </c>
      <c r="R668">
        <v>22.08</v>
      </c>
      <c r="S668">
        <v>26.4</v>
      </c>
      <c r="T668">
        <v>26.62</v>
      </c>
      <c r="U668">
        <v>21.27</v>
      </c>
      <c r="V668">
        <v>12.28</v>
      </c>
      <c r="W668">
        <v>16.21</v>
      </c>
      <c r="X668">
        <v>14.43</v>
      </c>
      <c r="Y668">
        <v>20.21</v>
      </c>
      <c r="Z668">
        <v>39.11</v>
      </c>
      <c r="AA668">
        <v>17.36</v>
      </c>
    </row>
    <row r="669" spans="1:27" x14ac:dyDescent="0.25">
      <c r="A669">
        <v>1.6222000000000001</v>
      </c>
      <c r="B669">
        <v>39.25</v>
      </c>
      <c r="C669">
        <v>39.840000000000003</v>
      </c>
      <c r="D669">
        <v>56.19</v>
      </c>
      <c r="E669">
        <v>41.61</v>
      </c>
      <c r="F669">
        <v>35.200000000000003</v>
      </c>
      <c r="G669">
        <v>45.13</v>
      </c>
      <c r="H669">
        <v>51.64</v>
      </c>
      <c r="I669">
        <v>39.25</v>
      </c>
      <c r="J669">
        <v>39.840000000000003</v>
      </c>
      <c r="K669">
        <v>47.03</v>
      </c>
      <c r="L669">
        <v>56.19</v>
      </c>
      <c r="M669">
        <v>29.68</v>
      </c>
      <c r="N669">
        <v>25.92</v>
      </c>
      <c r="O669">
        <v>34.46</v>
      </c>
      <c r="P669">
        <v>40.69</v>
      </c>
      <c r="Q669">
        <v>23.46</v>
      </c>
      <c r="R669">
        <v>22.25</v>
      </c>
      <c r="S669">
        <v>26.55</v>
      </c>
      <c r="T669">
        <v>26.77</v>
      </c>
      <c r="U669">
        <v>21.44</v>
      </c>
      <c r="V669">
        <v>12.38</v>
      </c>
      <c r="W669">
        <v>16.329999999999998</v>
      </c>
      <c r="X669">
        <v>14.58</v>
      </c>
      <c r="Y669">
        <v>20.34</v>
      </c>
      <c r="Z669">
        <v>39.28</v>
      </c>
      <c r="AA669">
        <v>17.489999999999998</v>
      </c>
    </row>
    <row r="670" spans="1:27" x14ac:dyDescent="0.25">
      <c r="A670">
        <v>1.6257999999999999</v>
      </c>
      <c r="B670">
        <v>39.5</v>
      </c>
      <c r="C670">
        <v>40.07</v>
      </c>
      <c r="D670">
        <v>56.22</v>
      </c>
      <c r="E670">
        <v>41.88</v>
      </c>
      <c r="F670">
        <v>35.44</v>
      </c>
      <c r="G670">
        <v>45.34</v>
      </c>
      <c r="H670">
        <v>51.83</v>
      </c>
      <c r="I670">
        <v>39.5</v>
      </c>
      <c r="J670">
        <v>40.07</v>
      </c>
      <c r="K670">
        <v>47.14</v>
      </c>
      <c r="L670">
        <v>56.22</v>
      </c>
      <c r="M670">
        <v>29.88</v>
      </c>
      <c r="N670">
        <v>26.1</v>
      </c>
      <c r="O670">
        <v>34.630000000000003</v>
      </c>
      <c r="P670">
        <v>40.869999999999997</v>
      </c>
      <c r="Q670">
        <v>23.63</v>
      </c>
      <c r="R670">
        <v>22.42</v>
      </c>
      <c r="S670">
        <v>26.68</v>
      </c>
      <c r="T670">
        <v>26.92</v>
      </c>
      <c r="U670">
        <v>21.62</v>
      </c>
      <c r="V670">
        <v>12.49</v>
      </c>
      <c r="W670">
        <v>16.45</v>
      </c>
      <c r="X670">
        <v>14.72</v>
      </c>
      <c r="Y670">
        <v>20.46</v>
      </c>
      <c r="Z670">
        <v>39.44</v>
      </c>
      <c r="AA670">
        <v>17.61</v>
      </c>
    </row>
    <row r="671" spans="1:27" x14ac:dyDescent="0.25">
      <c r="A671">
        <v>1.6294999999999999</v>
      </c>
      <c r="B671">
        <v>39.770000000000003</v>
      </c>
      <c r="C671">
        <v>40.28</v>
      </c>
      <c r="D671">
        <v>56.24</v>
      </c>
      <c r="E671">
        <v>42.14</v>
      </c>
      <c r="F671">
        <v>35.67</v>
      </c>
      <c r="G671">
        <v>45.51</v>
      </c>
      <c r="H671">
        <v>52.01</v>
      </c>
      <c r="I671">
        <v>39.770000000000003</v>
      </c>
      <c r="J671">
        <v>40.28</v>
      </c>
      <c r="K671">
        <v>47.23</v>
      </c>
      <c r="L671">
        <v>56.24</v>
      </c>
      <c r="M671">
        <v>30.07</v>
      </c>
      <c r="N671">
        <v>26.28</v>
      </c>
      <c r="O671">
        <v>34.78</v>
      </c>
      <c r="P671">
        <v>41.06</v>
      </c>
      <c r="Q671">
        <v>23.79</v>
      </c>
      <c r="R671">
        <v>22.57</v>
      </c>
      <c r="S671">
        <v>26.79</v>
      </c>
      <c r="T671">
        <v>27.07</v>
      </c>
      <c r="U671">
        <v>21.77</v>
      </c>
      <c r="V671">
        <v>12.58</v>
      </c>
      <c r="W671">
        <v>16.559999999999999</v>
      </c>
      <c r="X671">
        <v>14.85</v>
      </c>
      <c r="Y671">
        <v>20.58</v>
      </c>
      <c r="Z671">
        <v>39.56</v>
      </c>
      <c r="AA671">
        <v>17.73</v>
      </c>
    </row>
    <row r="672" spans="1:27" x14ac:dyDescent="0.25">
      <c r="A672">
        <v>1.6331</v>
      </c>
      <c r="B672">
        <v>40.020000000000003</v>
      </c>
      <c r="C672">
        <v>40.49</v>
      </c>
      <c r="D672">
        <v>56.3</v>
      </c>
      <c r="E672">
        <v>42.41</v>
      </c>
      <c r="F672">
        <v>35.89</v>
      </c>
      <c r="G672">
        <v>45.71</v>
      </c>
      <c r="H672">
        <v>52.15</v>
      </c>
      <c r="I672">
        <v>40.020000000000003</v>
      </c>
      <c r="J672">
        <v>40.49</v>
      </c>
      <c r="K672">
        <v>47.35</v>
      </c>
      <c r="L672">
        <v>56.3</v>
      </c>
      <c r="M672">
        <v>30.27</v>
      </c>
      <c r="N672">
        <v>26.46</v>
      </c>
      <c r="O672">
        <v>34.94</v>
      </c>
      <c r="P672">
        <v>41.22</v>
      </c>
      <c r="Q672">
        <v>23.96</v>
      </c>
      <c r="R672">
        <v>22.71</v>
      </c>
      <c r="S672">
        <v>26.91</v>
      </c>
      <c r="T672">
        <v>27.22</v>
      </c>
      <c r="U672">
        <v>21.93</v>
      </c>
      <c r="V672">
        <v>12.66</v>
      </c>
      <c r="W672">
        <v>16.68</v>
      </c>
      <c r="X672">
        <v>14.97</v>
      </c>
      <c r="Y672">
        <v>20.71</v>
      </c>
      <c r="Z672">
        <v>39.700000000000003</v>
      </c>
      <c r="AA672">
        <v>17.86</v>
      </c>
    </row>
    <row r="673" spans="1:27" x14ac:dyDescent="0.25">
      <c r="A673">
        <v>1.6367</v>
      </c>
      <c r="B673">
        <v>40.26</v>
      </c>
      <c r="C673">
        <v>40.68</v>
      </c>
      <c r="D673">
        <v>56.36</v>
      </c>
      <c r="E673">
        <v>42.65</v>
      </c>
      <c r="F673">
        <v>36.119999999999997</v>
      </c>
      <c r="G673">
        <v>45.87</v>
      </c>
      <c r="H673">
        <v>52.27</v>
      </c>
      <c r="I673">
        <v>40.26</v>
      </c>
      <c r="J673">
        <v>40.68</v>
      </c>
      <c r="K673">
        <v>47.46</v>
      </c>
      <c r="L673">
        <v>56.36</v>
      </c>
      <c r="M673">
        <v>30.44</v>
      </c>
      <c r="N673">
        <v>26.59</v>
      </c>
      <c r="O673">
        <v>35.08</v>
      </c>
      <c r="P673">
        <v>41.37</v>
      </c>
      <c r="Q673">
        <v>24.1</v>
      </c>
      <c r="R673">
        <v>22.83</v>
      </c>
      <c r="S673">
        <v>27.03</v>
      </c>
      <c r="T673">
        <v>27.34</v>
      </c>
      <c r="U673">
        <v>22.07</v>
      </c>
      <c r="V673">
        <v>12.75</v>
      </c>
      <c r="W673">
        <v>16.78</v>
      </c>
      <c r="X673">
        <v>15.08</v>
      </c>
      <c r="Y673">
        <v>20.8</v>
      </c>
      <c r="Z673">
        <v>39.85</v>
      </c>
      <c r="AA673">
        <v>17.96</v>
      </c>
    </row>
    <row r="674" spans="1:27" x14ac:dyDescent="0.25">
      <c r="A674">
        <v>1.6404000000000001</v>
      </c>
      <c r="B674">
        <v>40.479999999999997</v>
      </c>
      <c r="C674">
        <v>40.85</v>
      </c>
      <c r="D674">
        <v>56.42</v>
      </c>
      <c r="E674">
        <v>42.89</v>
      </c>
      <c r="F674">
        <v>36.33</v>
      </c>
      <c r="G674">
        <v>46.03</v>
      </c>
      <c r="H674">
        <v>52.38</v>
      </c>
      <c r="I674">
        <v>40.479999999999997</v>
      </c>
      <c r="J674">
        <v>40.85</v>
      </c>
      <c r="K674">
        <v>47.52</v>
      </c>
      <c r="L674">
        <v>56.42</v>
      </c>
      <c r="M674">
        <v>30.6</v>
      </c>
      <c r="N674">
        <v>26.72</v>
      </c>
      <c r="O674">
        <v>35.200000000000003</v>
      </c>
      <c r="P674">
        <v>41.5</v>
      </c>
      <c r="Q674">
        <v>24.22</v>
      </c>
      <c r="R674">
        <v>22.92</v>
      </c>
      <c r="S674">
        <v>27.12</v>
      </c>
      <c r="T674">
        <v>27.43</v>
      </c>
      <c r="U674">
        <v>22.18</v>
      </c>
      <c r="V674">
        <v>12.83</v>
      </c>
      <c r="W674">
        <v>16.850000000000001</v>
      </c>
      <c r="X674">
        <v>15.19</v>
      </c>
      <c r="Y674">
        <v>20.88</v>
      </c>
      <c r="Z674">
        <v>39.97</v>
      </c>
      <c r="AA674">
        <v>18.04</v>
      </c>
    </row>
    <row r="675" spans="1:27" x14ac:dyDescent="0.25">
      <c r="A675">
        <v>1.6439999999999999</v>
      </c>
      <c r="B675">
        <v>40.68</v>
      </c>
      <c r="C675">
        <v>41.02</v>
      </c>
      <c r="D675">
        <v>56.46</v>
      </c>
      <c r="E675">
        <v>43.1</v>
      </c>
      <c r="F675">
        <v>36.5</v>
      </c>
      <c r="G675">
        <v>46.17</v>
      </c>
      <c r="H675">
        <v>52.5</v>
      </c>
      <c r="I675">
        <v>40.68</v>
      </c>
      <c r="J675">
        <v>41.02</v>
      </c>
      <c r="K675">
        <v>47.59</v>
      </c>
      <c r="L675">
        <v>56.46</v>
      </c>
      <c r="M675">
        <v>30.73</v>
      </c>
      <c r="N675">
        <v>26.81</v>
      </c>
      <c r="O675">
        <v>35.31</v>
      </c>
      <c r="P675">
        <v>41.61</v>
      </c>
      <c r="Q675">
        <v>24.32</v>
      </c>
      <c r="R675">
        <v>22.99</v>
      </c>
      <c r="S675">
        <v>27.19</v>
      </c>
      <c r="T675">
        <v>27.5</v>
      </c>
      <c r="U675">
        <v>22.26</v>
      </c>
      <c r="V675">
        <v>12.88</v>
      </c>
      <c r="W675">
        <v>16.91</v>
      </c>
      <c r="X675">
        <v>15.28</v>
      </c>
      <c r="Y675">
        <v>20.94</v>
      </c>
      <c r="Z675">
        <v>40.07</v>
      </c>
      <c r="AA675">
        <v>18.100000000000001</v>
      </c>
    </row>
    <row r="676" spans="1:27" x14ac:dyDescent="0.25">
      <c r="A676">
        <v>1.6476</v>
      </c>
      <c r="B676">
        <v>40.86</v>
      </c>
      <c r="C676">
        <v>41.16</v>
      </c>
      <c r="D676">
        <v>56.48</v>
      </c>
      <c r="E676">
        <v>43.3</v>
      </c>
      <c r="F676">
        <v>36.67</v>
      </c>
      <c r="G676">
        <v>46.3</v>
      </c>
      <c r="H676">
        <v>52.61</v>
      </c>
      <c r="I676">
        <v>40.86</v>
      </c>
      <c r="J676">
        <v>41.16</v>
      </c>
      <c r="K676">
        <v>47.67</v>
      </c>
      <c r="L676">
        <v>56.48</v>
      </c>
      <c r="M676">
        <v>30.88</v>
      </c>
      <c r="N676">
        <v>26.9</v>
      </c>
      <c r="O676">
        <v>35.42</v>
      </c>
      <c r="P676">
        <v>41.71</v>
      </c>
      <c r="Q676">
        <v>24.43</v>
      </c>
      <c r="R676">
        <v>23.07</v>
      </c>
      <c r="S676">
        <v>27.26</v>
      </c>
      <c r="T676">
        <v>27.56</v>
      </c>
      <c r="U676">
        <v>22.37</v>
      </c>
      <c r="V676">
        <v>12.93</v>
      </c>
      <c r="W676">
        <v>16.97</v>
      </c>
      <c r="X676">
        <v>15.38</v>
      </c>
      <c r="Y676">
        <v>21.01</v>
      </c>
      <c r="Z676">
        <v>40.18</v>
      </c>
      <c r="AA676">
        <v>18.170000000000002</v>
      </c>
    </row>
    <row r="677" spans="1:27" x14ac:dyDescent="0.25">
      <c r="A677">
        <v>1.6512</v>
      </c>
      <c r="B677">
        <v>41.03</v>
      </c>
      <c r="C677">
        <v>41.27</v>
      </c>
      <c r="D677">
        <v>56.43</v>
      </c>
      <c r="E677">
        <v>43.48</v>
      </c>
      <c r="F677">
        <v>36.79</v>
      </c>
      <c r="G677">
        <v>46.4</v>
      </c>
      <c r="H677">
        <v>52.67</v>
      </c>
      <c r="I677">
        <v>41.03</v>
      </c>
      <c r="J677">
        <v>41.27</v>
      </c>
      <c r="K677">
        <v>47.71</v>
      </c>
      <c r="L677">
        <v>56.43</v>
      </c>
      <c r="M677">
        <v>30.98</v>
      </c>
      <c r="N677">
        <v>26.95</v>
      </c>
      <c r="O677">
        <v>35.49</v>
      </c>
      <c r="P677">
        <v>41.78</v>
      </c>
      <c r="Q677">
        <v>24.5</v>
      </c>
      <c r="R677">
        <v>23.11</v>
      </c>
      <c r="S677">
        <v>27.3</v>
      </c>
      <c r="T677">
        <v>27.59</v>
      </c>
      <c r="U677">
        <v>22.44</v>
      </c>
      <c r="V677">
        <v>12.97</v>
      </c>
      <c r="W677">
        <v>16.989999999999998</v>
      </c>
      <c r="X677">
        <v>15.45</v>
      </c>
      <c r="Y677">
        <v>21.04</v>
      </c>
      <c r="Z677">
        <v>40.24</v>
      </c>
      <c r="AA677">
        <v>18.190000000000001</v>
      </c>
    </row>
    <row r="678" spans="1:27" x14ac:dyDescent="0.25">
      <c r="A678">
        <v>1.6549</v>
      </c>
      <c r="B678">
        <v>41.16</v>
      </c>
      <c r="C678">
        <v>41.35</v>
      </c>
      <c r="D678">
        <v>56.32</v>
      </c>
      <c r="E678">
        <v>43.62</v>
      </c>
      <c r="F678">
        <v>36.89</v>
      </c>
      <c r="G678">
        <v>46.45</v>
      </c>
      <c r="H678">
        <v>52.72</v>
      </c>
      <c r="I678">
        <v>41.16</v>
      </c>
      <c r="J678">
        <v>41.35</v>
      </c>
      <c r="K678">
        <v>47.68</v>
      </c>
      <c r="L678">
        <v>56.32</v>
      </c>
      <c r="M678">
        <v>31.06</v>
      </c>
      <c r="N678">
        <v>26.97</v>
      </c>
      <c r="O678">
        <v>35.520000000000003</v>
      </c>
      <c r="P678">
        <v>41.81</v>
      </c>
      <c r="Q678">
        <v>24.55</v>
      </c>
      <c r="R678">
        <v>23.13</v>
      </c>
      <c r="S678">
        <v>27.31</v>
      </c>
      <c r="T678">
        <v>27.61</v>
      </c>
      <c r="U678">
        <v>22.5</v>
      </c>
      <c r="V678">
        <v>12.99</v>
      </c>
      <c r="W678">
        <v>17</v>
      </c>
      <c r="X678">
        <v>15.5</v>
      </c>
      <c r="Y678">
        <v>21.05</v>
      </c>
      <c r="Z678">
        <v>40.28</v>
      </c>
      <c r="AA678">
        <v>18.21</v>
      </c>
    </row>
    <row r="679" spans="1:27" x14ac:dyDescent="0.25">
      <c r="A679">
        <v>1.6585000000000001</v>
      </c>
      <c r="B679">
        <v>41.23</v>
      </c>
      <c r="C679">
        <v>41.41</v>
      </c>
      <c r="D679">
        <v>56.14</v>
      </c>
      <c r="E679">
        <v>43.72</v>
      </c>
      <c r="F679">
        <v>36.97</v>
      </c>
      <c r="G679">
        <v>46.48</v>
      </c>
      <c r="H679">
        <v>52.71</v>
      </c>
      <c r="I679">
        <v>41.23</v>
      </c>
      <c r="J679">
        <v>41.41</v>
      </c>
      <c r="K679">
        <v>47.61</v>
      </c>
      <c r="L679">
        <v>56.14</v>
      </c>
      <c r="M679">
        <v>31.11</v>
      </c>
      <c r="N679">
        <v>26.98</v>
      </c>
      <c r="O679">
        <v>35.520000000000003</v>
      </c>
      <c r="P679">
        <v>41.84</v>
      </c>
      <c r="Q679">
        <v>24.58</v>
      </c>
      <c r="R679">
        <v>23.15</v>
      </c>
      <c r="S679">
        <v>27.29</v>
      </c>
      <c r="T679">
        <v>27.61</v>
      </c>
      <c r="U679">
        <v>22.54</v>
      </c>
      <c r="V679">
        <v>13</v>
      </c>
      <c r="W679">
        <v>17</v>
      </c>
      <c r="X679">
        <v>15.53</v>
      </c>
      <c r="Y679">
        <v>21.05</v>
      </c>
      <c r="Z679">
        <v>40.26</v>
      </c>
      <c r="AA679">
        <v>18.22</v>
      </c>
    </row>
    <row r="680" spans="1:27" x14ac:dyDescent="0.25">
      <c r="A680">
        <v>1.6620999999999999</v>
      </c>
      <c r="B680">
        <v>41.28</v>
      </c>
      <c r="C680">
        <v>41.42</v>
      </c>
      <c r="D680">
        <v>55.92</v>
      </c>
      <c r="E680">
        <v>43.79</v>
      </c>
      <c r="F680">
        <v>36.99</v>
      </c>
      <c r="G680">
        <v>46.46</v>
      </c>
      <c r="H680">
        <v>52.69</v>
      </c>
      <c r="I680">
        <v>41.28</v>
      </c>
      <c r="J680">
        <v>41.42</v>
      </c>
      <c r="K680">
        <v>47.5</v>
      </c>
      <c r="L680">
        <v>55.92</v>
      </c>
      <c r="M680">
        <v>31.12</v>
      </c>
      <c r="N680">
        <v>26.95</v>
      </c>
      <c r="O680">
        <v>35.51</v>
      </c>
      <c r="P680">
        <v>41.84</v>
      </c>
      <c r="Q680">
        <v>24.59</v>
      </c>
      <c r="R680">
        <v>23.13</v>
      </c>
      <c r="S680">
        <v>27.23</v>
      </c>
      <c r="T680">
        <v>27.57</v>
      </c>
      <c r="U680">
        <v>22.54</v>
      </c>
      <c r="V680">
        <v>12.99</v>
      </c>
      <c r="W680">
        <v>16.96</v>
      </c>
      <c r="X680">
        <v>15.53</v>
      </c>
      <c r="Y680">
        <v>21.01</v>
      </c>
      <c r="Z680">
        <v>40.200000000000003</v>
      </c>
      <c r="AA680">
        <v>18.190000000000001</v>
      </c>
    </row>
    <row r="681" spans="1:27" x14ac:dyDescent="0.25">
      <c r="A681">
        <v>1.6657</v>
      </c>
      <c r="B681">
        <v>41.31</v>
      </c>
      <c r="C681">
        <v>41.42</v>
      </c>
      <c r="D681">
        <v>55.63</v>
      </c>
      <c r="E681">
        <v>43.8</v>
      </c>
      <c r="F681">
        <v>36.99</v>
      </c>
      <c r="G681">
        <v>46.41</v>
      </c>
      <c r="H681">
        <v>52.65</v>
      </c>
      <c r="I681">
        <v>41.31</v>
      </c>
      <c r="J681">
        <v>41.42</v>
      </c>
      <c r="K681">
        <v>47.37</v>
      </c>
      <c r="L681">
        <v>55.63</v>
      </c>
      <c r="M681">
        <v>31.14</v>
      </c>
      <c r="N681">
        <v>26.9</v>
      </c>
      <c r="O681">
        <v>35.49</v>
      </c>
      <c r="P681">
        <v>41.83</v>
      </c>
      <c r="Q681">
        <v>24.6</v>
      </c>
      <c r="R681">
        <v>23.09</v>
      </c>
      <c r="S681">
        <v>27.18</v>
      </c>
      <c r="T681">
        <v>27.53</v>
      </c>
      <c r="U681">
        <v>22.55</v>
      </c>
      <c r="V681">
        <v>12.98</v>
      </c>
      <c r="W681">
        <v>16.920000000000002</v>
      </c>
      <c r="X681">
        <v>15.53</v>
      </c>
      <c r="Y681">
        <v>20.96</v>
      </c>
      <c r="Z681">
        <v>40.18</v>
      </c>
      <c r="AA681">
        <v>18.16</v>
      </c>
    </row>
    <row r="682" spans="1:27" x14ac:dyDescent="0.25">
      <c r="A682">
        <v>1.6694</v>
      </c>
      <c r="B682">
        <v>41.31</v>
      </c>
      <c r="C682">
        <v>41.37</v>
      </c>
      <c r="D682">
        <v>55.24</v>
      </c>
      <c r="E682">
        <v>43.74</v>
      </c>
      <c r="F682">
        <v>36.950000000000003</v>
      </c>
      <c r="G682">
        <v>46.33</v>
      </c>
      <c r="H682">
        <v>52.54</v>
      </c>
      <c r="I682">
        <v>41.31</v>
      </c>
      <c r="J682">
        <v>41.37</v>
      </c>
      <c r="K682">
        <v>47.18</v>
      </c>
      <c r="L682">
        <v>55.24</v>
      </c>
      <c r="M682">
        <v>31.13</v>
      </c>
      <c r="N682">
        <v>26.82</v>
      </c>
      <c r="O682">
        <v>35.450000000000003</v>
      </c>
      <c r="P682">
        <v>41.81</v>
      </c>
      <c r="Q682">
        <v>24.58</v>
      </c>
      <c r="R682">
        <v>23.04</v>
      </c>
      <c r="S682">
        <v>27.1</v>
      </c>
      <c r="T682">
        <v>27.45</v>
      </c>
      <c r="U682">
        <v>22.53</v>
      </c>
      <c r="V682">
        <v>12.96</v>
      </c>
      <c r="W682">
        <v>16.850000000000001</v>
      </c>
      <c r="X682">
        <v>15.52</v>
      </c>
      <c r="Y682">
        <v>20.88</v>
      </c>
      <c r="Z682">
        <v>40.130000000000003</v>
      </c>
      <c r="AA682">
        <v>18.09</v>
      </c>
    </row>
    <row r="683" spans="1:27" x14ac:dyDescent="0.25">
      <c r="A683">
        <v>1.673</v>
      </c>
      <c r="B683">
        <v>41.24</v>
      </c>
      <c r="C683">
        <v>41.29</v>
      </c>
      <c r="D683">
        <v>54.78</v>
      </c>
      <c r="E683">
        <v>43.61</v>
      </c>
      <c r="F683">
        <v>36.86</v>
      </c>
      <c r="G683">
        <v>46.19</v>
      </c>
      <c r="H683">
        <v>52.36</v>
      </c>
      <c r="I683">
        <v>41.24</v>
      </c>
      <c r="J683">
        <v>41.29</v>
      </c>
      <c r="K683">
        <v>46.93</v>
      </c>
      <c r="L683">
        <v>54.78</v>
      </c>
      <c r="M683">
        <v>31.09</v>
      </c>
      <c r="N683">
        <v>26.71</v>
      </c>
      <c r="O683">
        <v>35.39</v>
      </c>
      <c r="P683">
        <v>41.74</v>
      </c>
      <c r="Q683">
        <v>24.55</v>
      </c>
      <c r="R683">
        <v>22.95</v>
      </c>
      <c r="S683">
        <v>26.98</v>
      </c>
      <c r="T683">
        <v>27.35</v>
      </c>
      <c r="U683">
        <v>22.5</v>
      </c>
      <c r="V683">
        <v>12.9</v>
      </c>
      <c r="W683">
        <v>16.760000000000002</v>
      </c>
      <c r="X683">
        <v>15.5</v>
      </c>
      <c r="Y683">
        <v>20.76</v>
      </c>
      <c r="Z683">
        <v>40.03</v>
      </c>
      <c r="AA683">
        <v>18.010000000000002</v>
      </c>
    </row>
    <row r="684" spans="1:27" x14ac:dyDescent="0.25">
      <c r="A684">
        <v>1.6765999999999999</v>
      </c>
      <c r="B684">
        <v>41.1</v>
      </c>
      <c r="C684">
        <v>41.15</v>
      </c>
      <c r="D684">
        <v>54.23</v>
      </c>
      <c r="E684">
        <v>43.36</v>
      </c>
      <c r="F684">
        <v>36.74</v>
      </c>
      <c r="G684">
        <v>45.99</v>
      </c>
      <c r="H684">
        <v>52.16</v>
      </c>
      <c r="I684">
        <v>41.1</v>
      </c>
      <c r="J684">
        <v>41.15</v>
      </c>
      <c r="K684">
        <v>46.61</v>
      </c>
      <c r="L684">
        <v>54.23</v>
      </c>
      <c r="M684">
        <v>31.02</v>
      </c>
      <c r="N684">
        <v>26.56</v>
      </c>
      <c r="O684">
        <v>35.29</v>
      </c>
      <c r="P684">
        <v>41.65</v>
      </c>
      <c r="Q684">
        <v>24.5</v>
      </c>
      <c r="R684">
        <v>22.85</v>
      </c>
      <c r="S684">
        <v>26.81</v>
      </c>
      <c r="T684">
        <v>27.21</v>
      </c>
      <c r="U684">
        <v>22.45</v>
      </c>
      <c r="V684">
        <v>12.82</v>
      </c>
      <c r="W684">
        <v>16.64</v>
      </c>
      <c r="X684">
        <v>15.46</v>
      </c>
      <c r="Y684">
        <v>20.62</v>
      </c>
      <c r="Z684">
        <v>39.880000000000003</v>
      </c>
      <c r="AA684">
        <v>17.91</v>
      </c>
    </row>
    <row r="685" spans="1:27" x14ac:dyDescent="0.25">
      <c r="A685">
        <v>1.6802000000000001</v>
      </c>
      <c r="B685">
        <v>40.86</v>
      </c>
      <c r="C685">
        <v>40.950000000000003</v>
      </c>
      <c r="D685">
        <v>53.52</v>
      </c>
      <c r="E685">
        <v>42.9</v>
      </c>
      <c r="F685">
        <v>36.56</v>
      </c>
      <c r="G685">
        <v>45.69</v>
      </c>
      <c r="H685">
        <v>51.86</v>
      </c>
      <c r="I685">
        <v>40.86</v>
      </c>
      <c r="J685">
        <v>40.950000000000003</v>
      </c>
      <c r="K685">
        <v>46.2</v>
      </c>
      <c r="L685">
        <v>53.52</v>
      </c>
      <c r="M685">
        <v>30.9</v>
      </c>
      <c r="N685">
        <v>26.39</v>
      </c>
      <c r="O685">
        <v>35.15</v>
      </c>
      <c r="P685">
        <v>41.53</v>
      </c>
      <c r="Q685">
        <v>24.4</v>
      </c>
      <c r="R685">
        <v>22.71</v>
      </c>
      <c r="S685">
        <v>26.61</v>
      </c>
      <c r="T685">
        <v>27.04</v>
      </c>
      <c r="U685">
        <v>22.35</v>
      </c>
      <c r="V685">
        <v>12.74</v>
      </c>
      <c r="W685">
        <v>16.48</v>
      </c>
      <c r="X685">
        <v>15.38</v>
      </c>
      <c r="Y685">
        <v>20.43</v>
      </c>
      <c r="Z685">
        <v>39.69</v>
      </c>
      <c r="AA685">
        <v>17.760000000000002</v>
      </c>
    </row>
    <row r="686" spans="1:27" x14ac:dyDescent="0.25">
      <c r="A686">
        <v>1.6838</v>
      </c>
      <c r="B686">
        <v>40.49</v>
      </c>
      <c r="C686">
        <v>40.68</v>
      </c>
      <c r="D686">
        <v>52.66</v>
      </c>
      <c r="E686">
        <v>42.13</v>
      </c>
      <c r="F686">
        <v>36.299999999999997</v>
      </c>
      <c r="G686">
        <v>45.27</v>
      </c>
      <c r="H686">
        <v>51.39</v>
      </c>
      <c r="I686">
        <v>40.49</v>
      </c>
      <c r="J686">
        <v>40.68</v>
      </c>
      <c r="K686">
        <v>45.63</v>
      </c>
      <c r="L686">
        <v>52.66</v>
      </c>
      <c r="M686">
        <v>30.74</v>
      </c>
      <c r="N686">
        <v>26.18</v>
      </c>
      <c r="O686">
        <v>34.97</v>
      </c>
      <c r="P686">
        <v>41.35</v>
      </c>
      <c r="Q686">
        <v>24.29</v>
      </c>
      <c r="R686">
        <v>22.54</v>
      </c>
      <c r="S686">
        <v>26.35</v>
      </c>
      <c r="T686">
        <v>26.84</v>
      </c>
      <c r="U686">
        <v>22.23</v>
      </c>
      <c r="V686">
        <v>12.61</v>
      </c>
      <c r="W686">
        <v>16.29</v>
      </c>
      <c r="X686">
        <v>15.28</v>
      </c>
      <c r="Y686">
        <v>20.21</v>
      </c>
      <c r="Z686">
        <v>39.450000000000003</v>
      </c>
      <c r="AA686">
        <v>17.600000000000001</v>
      </c>
    </row>
    <row r="687" spans="1:27" x14ac:dyDescent="0.25">
      <c r="A687">
        <v>1.6874</v>
      </c>
      <c r="B687">
        <v>40.03</v>
      </c>
      <c r="C687">
        <v>40.369999999999997</v>
      </c>
      <c r="D687">
        <v>51.66</v>
      </c>
      <c r="E687">
        <v>41.17</v>
      </c>
      <c r="F687">
        <v>36</v>
      </c>
      <c r="G687">
        <v>44.79</v>
      </c>
      <c r="H687">
        <v>50.87</v>
      </c>
      <c r="I687">
        <v>40.03</v>
      </c>
      <c r="J687">
        <v>40.369999999999997</v>
      </c>
      <c r="K687">
        <v>44.99</v>
      </c>
      <c r="L687">
        <v>51.66</v>
      </c>
      <c r="M687">
        <v>30.57</v>
      </c>
      <c r="N687">
        <v>25.95</v>
      </c>
      <c r="O687">
        <v>34.78</v>
      </c>
      <c r="P687">
        <v>41.17</v>
      </c>
      <c r="Q687">
        <v>24.16</v>
      </c>
      <c r="R687">
        <v>22.36</v>
      </c>
      <c r="S687">
        <v>26.1</v>
      </c>
      <c r="T687">
        <v>26.62</v>
      </c>
      <c r="U687">
        <v>22.1</v>
      </c>
      <c r="V687">
        <v>12.49</v>
      </c>
      <c r="W687">
        <v>16.11</v>
      </c>
      <c r="X687">
        <v>15.19</v>
      </c>
      <c r="Y687">
        <v>19.96</v>
      </c>
      <c r="Z687">
        <v>39.21</v>
      </c>
      <c r="AA687">
        <v>17.43</v>
      </c>
    </row>
    <row r="688" spans="1:27" x14ac:dyDescent="0.25">
      <c r="A688">
        <v>1.6910000000000001</v>
      </c>
      <c r="B688">
        <v>39.6</v>
      </c>
      <c r="C688">
        <v>40.03</v>
      </c>
      <c r="D688">
        <v>50.74</v>
      </c>
      <c r="E688">
        <v>40.270000000000003</v>
      </c>
      <c r="F688">
        <v>35.700000000000003</v>
      </c>
      <c r="G688">
        <v>44.31</v>
      </c>
      <c r="H688">
        <v>50.39</v>
      </c>
      <c r="I688">
        <v>39.6</v>
      </c>
      <c r="J688">
        <v>40.03</v>
      </c>
      <c r="K688">
        <v>44.4</v>
      </c>
      <c r="L688">
        <v>50.74</v>
      </c>
      <c r="M688">
        <v>30.41</v>
      </c>
      <c r="N688">
        <v>25.74</v>
      </c>
      <c r="O688">
        <v>34.61</v>
      </c>
      <c r="P688">
        <v>41</v>
      </c>
      <c r="Q688">
        <v>24.04</v>
      </c>
      <c r="R688">
        <v>22.19</v>
      </c>
      <c r="S688">
        <v>25.85</v>
      </c>
      <c r="T688">
        <v>26.43</v>
      </c>
      <c r="U688">
        <v>21.97</v>
      </c>
      <c r="V688">
        <v>12.37</v>
      </c>
      <c r="W688">
        <v>15.94</v>
      </c>
      <c r="X688">
        <v>15.1</v>
      </c>
      <c r="Y688">
        <v>19.739999999999998</v>
      </c>
      <c r="Z688">
        <v>38.97</v>
      </c>
      <c r="AA688">
        <v>17.27</v>
      </c>
    </row>
    <row r="689" spans="1:27" x14ac:dyDescent="0.25">
      <c r="A689">
        <v>1.6947000000000001</v>
      </c>
      <c r="B689">
        <v>39.24</v>
      </c>
      <c r="C689">
        <v>39.770000000000003</v>
      </c>
      <c r="D689">
        <v>50.08</v>
      </c>
      <c r="E689">
        <v>39.6</v>
      </c>
      <c r="F689">
        <v>35.450000000000003</v>
      </c>
      <c r="G689">
        <v>43.96</v>
      </c>
      <c r="H689">
        <v>50.04</v>
      </c>
      <c r="I689">
        <v>39.24</v>
      </c>
      <c r="J689">
        <v>39.770000000000003</v>
      </c>
      <c r="K689">
        <v>43.97</v>
      </c>
      <c r="L689">
        <v>50.08</v>
      </c>
      <c r="M689">
        <v>30.24</v>
      </c>
      <c r="N689">
        <v>25.56</v>
      </c>
      <c r="O689">
        <v>34.47</v>
      </c>
      <c r="P689">
        <v>40.840000000000003</v>
      </c>
      <c r="Q689">
        <v>23.91</v>
      </c>
      <c r="R689">
        <v>22.02</v>
      </c>
      <c r="S689">
        <v>25.65</v>
      </c>
      <c r="T689">
        <v>26.28</v>
      </c>
      <c r="U689">
        <v>21.87</v>
      </c>
      <c r="V689">
        <v>12.27</v>
      </c>
      <c r="W689">
        <v>15.81</v>
      </c>
      <c r="X689">
        <v>15</v>
      </c>
      <c r="Y689">
        <v>19.57</v>
      </c>
      <c r="Z689">
        <v>38.770000000000003</v>
      </c>
      <c r="AA689">
        <v>17.149999999999999</v>
      </c>
    </row>
    <row r="690" spans="1:27" x14ac:dyDescent="0.25">
      <c r="A690">
        <v>1.6982000000000002</v>
      </c>
      <c r="B690">
        <v>38.94</v>
      </c>
      <c r="C690">
        <v>39.53</v>
      </c>
      <c r="D690">
        <v>49.59</v>
      </c>
      <c r="E690">
        <v>39.1</v>
      </c>
      <c r="F690">
        <v>35.229999999999997</v>
      </c>
      <c r="G690">
        <v>43.67</v>
      </c>
      <c r="H690">
        <v>49.73</v>
      </c>
      <c r="I690">
        <v>38.94</v>
      </c>
      <c r="J690">
        <v>39.53</v>
      </c>
      <c r="K690">
        <v>43.63</v>
      </c>
      <c r="L690">
        <v>49.59</v>
      </c>
      <c r="M690">
        <v>30.08</v>
      </c>
      <c r="N690">
        <v>25.41</v>
      </c>
      <c r="O690">
        <v>34.28</v>
      </c>
      <c r="P690">
        <v>40.69</v>
      </c>
      <c r="Q690">
        <v>23.79</v>
      </c>
      <c r="R690">
        <v>21.9</v>
      </c>
      <c r="S690">
        <v>25.48</v>
      </c>
      <c r="T690">
        <v>26.13</v>
      </c>
      <c r="U690">
        <v>21.75</v>
      </c>
      <c r="V690">
        <v>12.18</v>
      </c>
      <c r="W690">
        <v>15.69</v>
      </c>
      <c r="X690">
        <v>14.91</v>
      </c>
      <c r="Y690">
        <v>19.440000000000001</v>
      </c>
      <c r="Z690">
        <v>38.549999999999997</v>
      </c>
      <c r="AA690">
        <v>17.04</v>
      </c>
    </row>
    <row r="691" spans="1:27" x14ac:dyDescent="0.25">
      <c r="A691">
        <v>1.7019000000000002</v>
      </c>
      <c r="B691">
        <v>38.67</v>
      </c>
      <c r="C691">
        <v>39.299999999999997</v>
      </c>
      <c r="D691">
        <v>49.18</v>
      </c>
      <c r="E691">
        <v>38.619999999999997</v>
      </c>
      <c r="F691">
        <v>35.01</v>
      </c>
      <c r="G691">
        <v>43.39</v>
      </c>
      <c r="H691">
        <v>49.46</v>
      </c>
      <c r="I691">
        <v>38.67</v>
      </c>
      <c r="J691">
        <v>39.299999999999997</v>
      </c>
      <c r="K691">
        <v>43.34</v>
      </c>
      <c r="L691">
        <v>49.18</v>
      </c>
      <c r="M691">
        <v>29.97</v>
      </c>
      <c r="N691">
        <v>25.27</v>
      </c>
      <c r="O691">
        <v>34.159999999999997</v>
      </c>
      <c r="P691">
        <v>40.54</v>
      </c>
      <c r="Q691">
        <v>23.69</v>
      </c>
      <c r="R691">
        <v>21.78</v>
      </c>
      <c r="S691">
        <v>25.34</v>
      </c>
      <c r="T691">
        <v>25.99</v>
      </c>
      <c r="U691">
        <v>21.66</v>
      </c>
      <c r="V691">
        <v>12.11</v>
      </c>
      <c r="W691">
        <v>15.59</v>
      </c>
      <c r="X691">
        <v>14.84</v>
      </c>
      <c r="Y691">
        <v>19.32</v>
      </c>
      <c r="Z691">
        <v>38.380000000000003</v>
      </c>
      <c r="AA691">
        <v>16.95</v>
      </c>
    </row>
    <row r="692" spans="1:27" x14ac:dyDescent="0.25">
      <c r="A692">
        <v>1.7055</v>
      </c>
      <c r="B692">
        <v>38.4</v>
      </c>
      <c r="C692">
        <v>39.1</v>
      </c>
      <c r="D692">
        <v>48.86</v>
      </c>
      <c r="E692">
        <v>38.26</v>
      </c>
      <c r="F692">
        <v>34.79</v>
      </c>
      <c r="G692">
        <v>43.13</v>
      </c>
      <c r="H692">
        <v>49.22</v>
      </c>
      <c r="I692">
        <v>38.4</v>
      </c>
      <c r="J692">
        <v>39.1</v>
      </c>
      <c r="K692">
        <v>43.09</v>
      </c>
      <c r="L692">
        <v>48.86</v>
      </c>
      <c r="M692">
        <v>29.82</v>
      </c>
      <c r="N692">
        <v>25.12</v>
      </c>
      <c r="O692">
        <v>34.01</v>
      </c>
      <c r="P692">
        <v>40.36</v>
      </c>
      <c r="Q692">
        <v>23.57</v>
      </c>
      <c r="R692">
        <v>21.66</v>
      </c>
      <c r="S692">
        <v>25.21</v>
      </c>
      <c r="T692">
        <v>25.85</v>
      </c>
      <c r="U692">
        <v>21.54</v>
      </c>
      <c r="V692">
        <v>12.04</v>
      </c>
      <c r="W692">
        <v>15.48</v>
      </c>
      <c r="X692">
        <v>14.75</v>
      </c>
      <c r="Y692">
        <v>19.21</v>
      </c>
      <c r="Z692">
        <v>38.22</v>
      </c>
      <c r="AA692">
        <v>16.850000000000001</v>
      </c>
    </row>
    <row r="693" spans="1:27" x14ac:dyDescent="0.25">
      <c r="A693">
        <v>1.7090999999999998</v>
      </c>
      <c r="B693">
        <v>38.229999999999997</v>
      </c>
      <c r="C693">
        <v>38.92</v>
      </c>
      <c r="D693">
        <v>48.7</v>
      </c>
      <c r="E693">
        <v>38.08</v>
      </c>
      <c r="F693">
        <v>34.619999999999997</v>
      </c>
      <c r="G693">
        <v>42.95</v>
      </c>
      <c r="H693">
        <v>49.07</v>
      </c>
      <c r="I693">
        <v>38.229999999999997</v>
      </c>
      <c r="J693">
        <v>38.92</v>
      </c>
      <c r="K693">
        <v>42.95</v>
      </c>
      <c r="L693">
        <v>48.7</v>
      </c>
      <c r="M693">
        <v>29.65</v>
      </c>
      <c r="N693">
        <v>24.94</v>
      </c>
      <c r="O693">
        <v>33.840000000000003</v>
      </c>
      <c r="P693">
        <v>40.159999999999997</v>
      </c>
      <c r="Q693">
        <v>23.44</v>
      </c>
      <c r="R693">
        <v>21.5</v>
      </c>
      <c r="S693">
        <v>25.06</v>
      </c>
      <c r="T693">
        <v>25.69</v>
      </c>
      <c r="U693">
        <v>21.43</v>
      </c>
      <c r="V693">
        <v>11.95</v>
      </c>
      <c r="W693">
        <v>15.37</v>
      </c>
      <c r="X693">
        <v>14.65</v>
      </c>
      <c r="Y693">
        <v>19.07</v>
      </c>
      <c r="Z693">
        <v>38.04</v>
      </c>
      <c r="AA693">
        <v>16.73</v>
      </c>
    </row>
    <row r="694" spans="1:27" x14ac:dyDescent="0.25">
      <c r="A694">
        <v>1.7127000000000001</v>
      </c>
      <c r="B694">
        <v>38.090000000000003</v>
      </c>
      <c r="C694">
        <v>38.770000000000003</v>
      </c>
      <c r="D694">
        <v>48.61</v>
      </c>
      <c r="E694">
        <v>38.03</v>
      </c>
      <c r="F694">
        <v>34.46</v>
      </c>
      <c r="G694">
        <v>42.8</v>
      </c>
      <c r="H694">
        <v>48.95</v>
      </c>
      <c r="I694">
        <v>38.090000000000003</v>
      </c>
      <c r="J694">
        <v>38.770000000000003</v>
      </c>
      <c r="K694">
        <v>42.83</v>
      </c>
      <c r="L694">
        <v>48.61</v>
      </c>
      <c r="M694">
        <v>29.45</v>
      </c>
      <c r="N694">
        <v>24.72</v>
      </c>
      <c r="O694">
        <v>33.659999999999997</v>
      </c>
      <c r="P694">
        <v>39.94</v>
      </c>
      <c r="Q694">
        <v>23.27</v>
      </c>
      <c r="R694">
        <v>21.33</v>
      </c>
      <c r="S694">
        <v>24.93</v>
      </c>
      <c r="T694">
        <v>25.51</v>
      </c>
      <c r="U694">
        <v>21.27</v>
      </c>
      <c r="V694">
        <v>11.84</v>
      </c>
      <c r="W694">
        <v>15.24</v>
      </c>
      <c r="X694">
        <v>14.53</v>
      </c>
      <c r="Y694">
        <v>18.899999999999999</v>
      </c>
      <c r="Z694">
        <v>37.92</v>
      </c>
      <c r="AA694">
        <v>16.600000000000001</v>
      </c>
    </row>
    <row r="695" spans="1:27" x14ac:dyDescent="0.25">
      <c r="A695">
        <v>1.7162999999999999</v>
      </c>
      <c r="B695">
        <v>37.89</v>
      </c>
      <c r="C695">
        <v>38.590000000000003</v>
      </c>
      <c r="D695">
        <v>48.41</v>
      </c>
      <c r="E695">
        <v>37.869999999999997</v>
      </c>
      <c r="F695">
        <v>34.29</v>
      </c>
      <c r="G695">
        <v>42.62</v>
      </c>
      <c r="H695">
        <v>48.78</v>
      </c>
      <c r="I695">
        <v>37.89</v>
      </c>
      <c r="J695">
        <v>38.590000000000003</v>
      </c>
      <c r="K695">
        <v>42.69</v>
      </c>
      <c r="L695">
        <v>48.41</v>
      </c>
      <c r="M695">
        <v>29.28</v>
      </c>
      <c r="N695">
        <v>24.56</v>
      </c>
      <c r="O695">
        <v>33.47</v>
      </c>
      <c r="P695">
        <v>39.72</v>
      </c>
      <c r="Q695">
        <v>23.14</v>
      </c>
      <c r="R695">
        <v>21.21</v>
      </c>
      <c r="S695">
        <v>24.76</v>
      </c>
      <c r="T695">
        <v>25.36</v>
      </c>
      <c r="U695">
        <v>21.15</v>
      </c>
      <c r="V695">
        <v>11.73</v>
      </c>
      <c r="W695">
        <v>15.13</v>
      </c>
      <c r="X695">
        <v>14.42</v>
      </c>
      <c r="Y695">
        <v>18.78</v>
      </c>
      <c r="Z695">
        <v>37.69</v>
      </c>
      <c r="AA695">
        <v>16.489999999999998</v>
      </c>
    </row>
    <row r="696" spans="1:27" x14ac:dyDescent="0.25">
      <c r="A696">
        <v>1.7199</v>
      </c>
      <c r="B696">
        <v>37.619999999999997</v>
      </c>
      <c r="C696">
        <v>38.36</v>
      </c>
      <c r="D696">
        <v>48.15</v>
      </c>
      <c r="E696">
        <v>37.54</v>
      </c>
      <c r="F696">
        <v>34.08</v>
      </c>
      <c r="G696">
        <v>42.38</v>
      </c>
      <c r="H696">
        <v>48.54</v>
      </c>
      <c r="I696">
        <v>37.619999999999997</v>
      </c>
      <c r="J696">
        <v>38.36</v>
      </c>
      <c r="K696">
        <v>42.48</v>
      </c>
      <c r="L696">
        <v>48.15</v>
      </c>
      <c r="M696">
        <v>29.09</v>
      </c>
      <c r="N696">
        <v>24.4</v>
      </c>
      <c r="O696">
        <v>33.33</v>
      </c>
      <c r="P696">
        <v>39.520000000000003</v>
      </c>
      <c r="Q696">
        <v>23</v>
      </c>
      <c r="R696">
        <v>21.04</v>
      </c>
      <c r="S696">
        <v>24.64</v>
      </c>
      <c r="T696">
        <v>25.22</v>
      </c>
      <c r="U696">
        <v>21.02</v>
      </c>
      <c r="V696">
        <v>11.67</v>
      </c>
      <c r="W696">
        <v>15.03</v>
      </c>
      <c r="X696">
        <v>14.32</v>
      </c>
      <c r="Y696">
        <v>18.64</v>
      </c>
      <c r="Z696">
        <v>37.549999999999997</v>
      </c>
      <c r="AA696">
        <v>16.38</v>
      </c>
    </row>
    <row r="697" spans="1:27" x14ac:dyDescent="0.25">
      <c r="A697">
        <v>1.7234</v>
      </c>
      <c r="B697">
        <v>37.33</v>
      </c>
      <c r="C697">
        <v>38.119999999999997</v>
      </c>
      <c r="D697">
        <v>47.83</v>
      </c>
      <c r="E697">
        <v>37.18</v>
      </c>
      <c r="F697">
        <v>33.840000000000003</v>
      </c>
      <c r="G697">
        <v>42.15</v>
      </c>
      <c r="H697">
        <v>48.25</v>
      </c>
      <c r="I697">
        <v>37.33</v>
      </c>
      <c r="J697">
        <v>38.119999999999997</v>
      </c>
      <c r="K697">
        <v>42.26</v>
      </c>
      <c r="L697">
        <v>47.83</v>
      </c>
      <c r="M697">
        <v>28.89</v>
      </c>
      <c r="N697">
        <v>24.27</v>
      </c>
      <c r="O697">
        <v>33.15</v>
      </c>
      <c r="P697">
        <v>39.35</v>
      </c>
      <c r="Q697">
        <v>22.85</v>
      </c>
      <c r="R697">
        <v>20.92</v>
      </c>
      <c r="S697">
        <v>24.51</v>
      </c>
      <c r="T697">
        <v>25.11</v>
      </c>
      <c r="U697">
        <v>20.9</v>
      </c>
      <c r="V697">
        <v>11.59</v>
      </c>
      <c r="W697">
        <v>14.96</v>
      </c>
      <c r="X697">
        <v>14.22</v>
      </c>
      <c r="Y697">
        <v>18.55</v>
      </c>
      <c r="Z697">
        <v>37.369999999999997</v>
      </c>
      <c r="AA697">
        <v>16.3</v>
      </c>
    </row>
    <row r="698" spans="1:27" x14ac:dyDescent="0.25">
      <c r="A698">
        <v>1.7270999999999999</v>
      </c>
      <c r="B698">
        <v>37.07</v>
      </c>
      <c r="C698">
        <v>37.9</v>
      </c>
      <c r="D698">
        <v>47.7</v>
      </c>
      <c r="E698">
        <v>36.93</v>
      </c>
      <c r="F698">
        <v>33.619999999999997</v>
      </c>
      <c r="G698">
        <v>41.95</v>
      </c>
      <c r="H698">
        <v>48.07</v>
      </c>
      <c r="I698">
        <v>37.07</v>
      </c>
      <c r="J698">
        <v>37.9</v>
      </c>
      <c r="K698">
        <v>42.11</v>
      </c>
      <c r="L698">
        <v>47.7</v>
      </c>
      <c r="M698">
        <v>28.75</v>
      </c>
      <c r="N698">
        <v>24.2</v>
      </c>
      <c r="O698">
        <v>33.049999999999997</v>
      </c>
      <c r="P698">
        <v>39.22</v>
      </c>
      <c r="Q698">
        <v>22.75</v>
      </c>
      <c r="R698">
        <v>20.84</v>
      </c>
      <c r="S698">
        <v>24.48</v>
      </c>
      <c r="T698">
        <v>25.06</v>
      </c>
      <c r="U698">
        <v>20.81</v>
      </c>
      <c r="V698">
        <v>11.54</v>
      </c>
      <c r="W698">
        <v>14.93</v>
      </c>
      <c r="X698">
        <v>14.15</v>
      </c>
      <c r="Y698">
        <v>18.489999999999998</v>
      </c>
      <c r="Z698">
        <v>37.33</v>
      </c>
      <c r="AA698">
        <v>16.27</v>
      </c>
    </row>
    <row r="699" spans="1:27" x14ac:dyDescent="0.25">
      <c r="A699">
        <v>1.7305999999999999</v>
      </c>
      <c r="B699">
        <v>36.83</v>
      </c>
      <c r="C699">
        <v>37.71</v>
      </c>
      <c r="D699">
        <v>47.68</v>
      </c>
      <c r="E699">
        <v>36.72</v>
      </c>
      <c r="F699">
        <v>33.4</v>
      </c>
      <c r="G699">
        <v>41.78</v>
      </c>
      <c r="H699">
        <v>47.91</v>
      </c>
      <c r="I699">
        <v>36.83</v>
      </c>
      <c r="J699">
        <v>37.71</v>
      </c>
      <c r="K699">
        <v>42.03</v>
      </c>
      <c r="L699">
        <v>47.68</v>
      </c>
      <c r="M699">
        <v>28.63</v>
      </c>
      <c r="N699">
        <v>24.18</v>
      </c>
      <c r="O699">
        <v>33</v>
      </c>
      <c r="P699">
        <v>39.14</v>
      </c>
      <c r="Q699">
        <v>22.68</v>
      </c>
      <c r="R699">
        <v>20.82</v>
      </c>
      <c r="S699">
        <v>24.48</v>
      </c>
      <c r="T699">
        <v>25.06</v>
      </c>
      <c r="U699">
        <v>20.74</v>
      </c>
      <c r="V699">
        <v>11.53</v>
      </c>
      <c r="W699">
        <v>14.95</v>
      </c>
      <c r="X699">
        <v>14.09</v>
      </c>
      <c r="Y699">
        <v>18.48</v>
      </c>
      <c r="Z699">
        <v>37.29</v>
      </c>
      <c r="AA699">
        <v>16.28</v>
      </c>
    </row>
    <row r="700" spans="1:27" x14ac:dyDescent="0.25">
      <c r="A700">
        <v>1.7342</v>
      </c>
      <c r="B700">
        <v>36.61</v>
      </c>
      <c r="C700">
        <v>37.520000000000003</v>
      </c>
      <c r="D700">
        <v>47.77</v>
      </c>
      <c r="E700">
        <v>36.57</v>
      </c>
      <c r="F700">
        <v>33.19</v>
      </c>
      <c r="G700">
        <v>41.64</v>
      </c>
      <c r="H700">
        <v>47.8</v>
      </c>
      <c r="I700">
        <v>36.61</v>
      </c>
      <c r="J700">
        <v>37.520000000000003</v>
      </c>
      <c r="K700">
        <v>42</v>
      </c>
      <c r="L700">
        <v>47.77</v>
      </c>
      <c r="M700">
        <v>28.48</v>
      </c>
      <c r="N700">
        <v>24.15</v>
      </c>
      <c r="O700">
        <v>32.950000000000003</v>
      </c>
      <c r="P700">
        <v>39.04</v>
      </c>
      <c r="Q700">
        <v>22.58</v>
      </c>
      <c r="R700">
        <v>20.77</v>
      </c>
      <c r="S700">
        <v>24.47</v>
      </c>
      <c r="T700">
        <v>25.06</v>
      </c>
      <c r="U700">
        <v>20.67</v>
      </c>
      <c r="V700">
        <v>11.49</v>
      </c>
      <c r="W700">
        <v>14.97</v>
      </c>
      <c r="X700">
        <v>14.02</v>
      </c>
      <c r="Y700">
        <v>18.47</v>
      </c>
      <c r="Z700">
        <v>37.24</v>
      </c>
      <c r="AA700">
        <v>16.27</v>
      </c>
    </row>
    <row r="701" spans="1:27" x14ac:dyDescent="0.25">
      <c r="A701">
        <v>1.7378</v>
      </c>
      <c r="B701">
        <v>36.39</v>
      </c>
      <c r="C701">
        <v>37.32</v>
      </c>
      <c r="D701">
        <v>47.97</v>
      </c>
      <c r="E701">
        <v>36.49</v>
      </c>
      <c r="F701">
        <v>32.99</v>
      </c>
      <c r="G701">
        <v>41.53</v>
      </c>
      <c r="H701">
        <v>47.77</v>
      </c>
      <c r="I701">
        <v>36.39</v>
      </c>
      <c r="J701">
        <v>37.32</v>
      </c>
      <c r="K701">
        <v>42</v>
      </c>
      <c r="L701">
        <v>47.97</v>
      </c>
      <c r="M701">
        <v>28.3</v>
      </c>
      <c r="N701">
        <v>24.08</v>
      </c>
      <c r="O701">
        <v>32.909999999999997</v>
      </c>
      <c r="P701">
        <v>38.97</v>
      </c>
      <c r="Q701">
        <v>22.44</v>
      </c>
      <c r="R701">
        <v>20.69</v>
      </c>
      <c r="S701">
        <v>24.48</v>
      </c>
      <c r="T701">
        <v>25.05</v>
      </c>
      <c r="U701">
        <v>20.55</v>
      </c>
      <c r="V701">
        <v>11.48</v>
      </c>
      <c r="W701">
        <v>14.97</v>
      </c>
      <c r="X701">
        <v>13.93</v>
      </c>
      <c r="Y701">
        <v>18.41</v>
      </c>
      <c r="Z701">
        <v>37.229999999999997</v>
      </c>
      <c r="AA701">
        <v>16.25</v>
      </c>
    </row>
    <row r="702" spans="1:27" x14ac:dyDescent="0.25">
      <c r="A702">
        <v>1.7414000000000001</v>
      </c>
      <c r="B702">
        <v>36.200000000000003</v>
      </c>
      <c r="C702">
        <v>37.18</v>
      </c>
      <c r="D702">
        <v>48.3</v>
      </c>
      <c r="E702">
        <v>36.49</v>
      </c>
      <c r="F702">
        <v>32.840000000000003</v>
      </c>
      <c r="G702">
        <v>41.45</v>
      </c>
      <c r="H702">
        <v>47.79</v>
      </c>
      <c r="I702">
        <v>36.200000000000003</v>
      </c>
      <c r="J702">
        <v>37.18</v>
      </c>
      <c r="K702">
        <v>42.08</v>
      </c>
      <c r="L702">
        <v>48.3</v>
      </c>
      <c r="M702">
        <v>28.13</v>
      </c>
      <c r="N702">
        <v>24</v>
      </c>
      <c r="O702">
        <v>32.840000000000003</v>
      </c>
      <c r="P702">
        <v>38.83</v>
      </c>
      <c r="Q702">
        <v>22.33</v>
      </c>
      <c r="R702">
        <v>20.59</v>
      </c>
      <c r="S702">
        <v>24.46</v>
      </c>
      <c r="T702">
        <v>25.02</v>
      </c>
      <c r="U702">
        <v>20.46</v>
      </c>
      <c r="V702">
        <v>11.43</v>
      </c>
      <c r="W702">
        <v>14.97</v>
      </c>
      <c r="X702">
        <v>13.84</v>
      </c>
      <c r="Y702">
        <v>18.36</v>
      </c>
      <c r="Z702">
        <v>37.22</v>
      </c>
      <c r="AA702">
        <v>16.22</v>
      </c>
    </row>
    <row r="703" spans="1:27" x14ac:dyDescent="0.25">
      <c r="A703">
        <v>1.7450000000000001</v>
      </c>
      <c r="B703">
        <v>36</v>
      </c>
      <c r="C703">
        <v>37</v>
      </c>
      <c r="D703">
        <v>48.63</v>
      </c>
      <c r="E703">
        <v>36.479999999999997</v>
      </c>
      <c r="F703">
        <v>32.61</v>
      </c>
      <c r="G703">
        <v>41.36</v>
      </c>
      <c r="H703">
        <v>47.76</v>
      </c>
      <c r="I703">
        <v>36</v>
      </c>
      <c r="J703">
        <v>37</v>
      </c>
      <c r="K703">
        <v>42.17</v>
      </c>
      <c r="L703">
        <v>48.63</v>
      </c>
      <c r="M703">
        <v>27.9</v>
      </c>
      <c r="N703">
        <v>23.86</v>
      </c>
      <c r="O703">
        <v>32.72</v>
      </c>
      <c r="P703">
        <v>38.69</v>
      </c>
      <c r="Q703">
        <v>22.15</v>
      </c>
      <c r="R703">
        <v>20.47</v>
      </c>
      <c r="S703">
        <v>24.41</v>
      </c>
      <c r="T703">
        <v>24.95</v>
      </c>
      <c r="U703">
        <v>20.29</v>
      </c>
      <c r="V703">
        <v>11.37</v>
      </c>
      <c r="W703">
        <v>14.93</v>
      </c>
      <c r="X703">
        <v>13.71</v>
      </c>
      <c r="Y703">
        <v>18.27</v>
      </c>
      <c r="Z703">
        <v>37.159999999999997</v>
      </c>
      <c r="AA703">
        <v>16.149999999999999</v>
      </c>
    </row>
    <row r="704" spans="1:27" x14ac:dyDescent="0.25">
      <c r="A704">
        <v>1.7485999999999999</v>
      </c>
      <c r="B704">
        <v>35.729999999999997</v>
      </c>
      <c r="C704">
        <v>36.770000000000003</v>
      </c>
      <c r="D704">
        <v>48.82</v>
      </c>
      <c r="E704">
        <v>36.36</v>
      </c>
      <c r="F704">
        <v>32.369999999999997</v>
      </c>
      <c r="G704">
        <v>41.2</v>
      </c>
      <c r="H704">
        <v>47.67</v>
      </c>
      <c r="I704">
        <v>35.729999999999997</v>
      </c>
      <c r="J704">
        <v>36.770000000000003</v>
      </c>
      <c r="K704">
        <v>42.18</v>
      </c>
      <c r="L704">
        <v>48.82</v>
      </c>
      <c r="M704">
        <v>27.64</v>
      </c>
      <c r="N704">
        <v>23.72</v>
      </c>
      <c r="O704">
        <v>32.520000000000003</v>
      </c>
      <c r="P704">
        <v>38.479999999999997</v>
      </c>
      <c r="Q704">
        <v>21.96</v>
      </c>
      <c r="R704">
        <v>20.36</v>
      </c>
      <c r="S704">
        <v>24.3</v>
      </c>
      <c r="T704">
        <v>24.87</v>
      </c>
      <c r="U704">
        <v>20.12</v>
      </c>
      <c r="V704">
        <v>11.27</v>
      </c>
      <c r="W704">
        <v>14.88</v>
      </c>
      <c r="X704">
        <v>13.55</v>
      </c>
      <c r="Y704">
        <v>18.190000000000001</v>
      </c>
      <c r="Z704">
        <v>36.99</v>
      </c>
      <c r="AA704">
        <v>16.079999999999998</v>
      </c>
    </row>
    <row r="705" spans="1:27" x14ac:dyDescent="0.25">
      <c r="A705">
        <v>1.7522</v>
      </c>
      <c r="B705">
        <v>35.450000000000003</v>
      </c>
      <c r="C705">
        <v>36.51</v>
      </c>
      <c r="D705">
        <v>48.99</v>
      </c>
      <c r="E705">
        <v>36.15</v>
      </c>
      <c r="F705">
        <v>32.11</v>
      </c>
      <c r="G705">
        <v>41.01</v>
      </c>
      <c r="H705">
        <v>47.52</v>
      </c>
      <c r="I705">
        <v>35.450000000000003</v>
      </c>
      <c r="J705">
        <v>36.51</v>
      </c>
      <c r="K705">
        <v>42.16</v>
      </c>
      <c r="L705">
        <v>48.99</v>
      </c>
      <c r="M705">
        <v>27.39</v>
      </c>
      <c r="N705">
        <v>23.53</v>
      </c>
      <c r="O705">
        <v>32.4</v>
      </c>
      <c r="P705">
        <v>38.299999999999997</v>
      </c>
      <c r="Q705">
        <v>21.75</v>
      </c>
      <c r="R705">
        <v>20.170000000000002</v>
      </c>
      <c r="S705">
        <v>24.24</v>
      </c>
      <c r="T705">
        <v>24.76</v>
      </c>
      <c r="U705">
        <v>19.93</v>
      </c>
      <c r="V705">
        <v>11.2</v>
      </c>
      <c r="W705">
        <v>14.82</v>
      </c>
      <c r="X705">
        <v>13.4</v>
      </c>
      <c r="Y705">
        <v>18.04</v>
      </c>
      <c r="Z705">
        <v>36.94</v>
      </c>
      <c r="AA705">
        <v>16</v>
      </c>
    </row>
    <row r="706" spans="1:27" x14ac:dyDescent="0.25">
      <c r="A706">
        <v>1.7557</v>
      </c>
      <c r="B706">
        <v>35.130000000000003</v>
      </c>
      <c r="C706">
        <v>36.25</v>
      </c>
      <c r="D706">
        <v>49.08</v>
      </c>
      <c r="E706">
        <v>35.869999999999997</v>
      </c>
      <c r="F706">
        <v>31.83</v>
      </c>
      <c r="G706">
        <v>40.799999999999997</v>
      </c>
      <c r="H706">
        <v>47.33</v>
      </c>
      <c r="I706">
        <v>35.130000000000003</v>
      </c>
      <c r="J706">
        <v>36.25</v>
      </c>
      <c r="K706">
        <v>42.11</v>
      </c>
      <c r="L706">
        <v>49.08</v>
      </c>
      <c r="M706">
        <v>27.12</v>
      </c>
      <c r="N706">
        <v>23.39</v>
      </c>
      <c r="O706">
        <v>32.22</v>
      </c>
      <c r="P706">
        <v>38.07</v>
      </c>
      <c r="Q706">
        <v>21.57</v>
      </c>
      <c r="R706">
        <v>20.059999999999999</v>
      </c>
      <c r="S706">
        <v>24.12</v>
      </c>
      <c r="T706">
        <v>24.66</v>
      </c>
      <c r="U706">
        <v>19.760000000000002</v>
      </c>
      <c r="V706">
        <v>11.09</v>
      </c>
      <c r="W706">
        <v>14.75</v>
      </c>
      <c r="X706">
        <v>13.23</v>
      </c>
      <c r="Y706">
        <v>17.95</v>
      </c>
      <c r="Z706">
        <v>36.729999999999997</v>
      </c>
      <c r="AA706">
        <v>15.91</v>
      </c>
    </row>
    <row r="707" spans="1:27" x14ac:dyDescent="0.25">
      <c r="A707">
        <v>1.7592999999999999</v>
      </c>
      <c r="B707">
        <v>34.78</v>
      </c>
      <c r="C707">
        <v>35.979999999999997</v>
      </c>
      <c r="D707">
        <v>49.2</v>
      </c>
      <c r="E707">
        <v>35.58</v>
      </c>
      <c r="F707">
        <v>31.58</v>
      </c>
      <c r="G707">
        <v>40.630000000000003</v>
      </c>
      <c r="H707">
        <v>47.17</v>
      </c>
      <c r="I707">
        <v>34.78</v>
      </c>
      <c r="J707">
        <v>35.979999999999997</v>
      </c>
      <c r="K707">
        <v>42.09</v>
      </c>
      <c r="L707">
        <v>49.2</v>
      </c>
      <c r="M707">
        <v>26.87</v>
      </c>
      <c r="N707">
        <v>23.24</v>
      </c>
      <c r="O707">
        <v>32.08</v>
      </c>
      <c r="P707">
        <v>37.79</v>
      </c>
      <c r="Q707">
        <v>21.39</v>
      </c>
      <c r="R707">
        <v>19.899999999999999</v>
      </c>
      <c r="S707">
        <v>23.99</v>
      </c>
      <c r="T707">
        <v>24.54</v>
      </c>
      <c r="U707">
        <v>19.61</v>
      </c>
      <c r="V707">
        <v>11</v>
      </c>
      <c r="W707">
        <v>14.68</v>
      </c>
      <c r="X707">
        <v>13.12</v>
      </c>
      <c r="Y707">
        <v>17.829999999999998</v>
      </c>
      <c r="Z707">
        <v>36.549999999999997</v>
      </c>
      <c r="AA707">
        <v>15.81</v>
      </c>
    </row>
    <row r="708" spans="1:27" x14ac:dyDescent="0.25">
      <c r="A708">
        <v>1.7629000000000001</v>
      </c>
      <c r="B708">
        <v>34.47</v>
      </c>
      <c r="C708">
        <v>35.75</v>
      </c>
      <c r="D708">
        <v>49.34</v>
      </c>
      <c r="E708">
        <v>35.299999999999997</v>
      </c>
      <c r="F708">
        <v>31.31</v>
      </c>
      <c r="G708">
        <v>40.409999999999997</v>
      </c>
      <c r="H708">
        <v>46.98</v>
      </c>
      <c r="I708">
        <v>34.47</v>
      </c>
      <c r="J708">
        <v>35.75</v>
      </c>
      <c r="K708">
        <v>42.07</v>
      </c>
      <c r="L708">
        <v>49.34</v>
      </c>
      <c r="M708">
        <v>26.62</v>
      </c>
      <c r="N708">
        <v>23.09</v>
      </c>
      <c r="O708">
        <v>31.92</v>
      </c>
      <c r="P708">
        <v>37.58</v>
      </c>
      <c r="Q708">
        <v>21.21</v>
      </c>
      <c r="R708">
        <v>19.77</v>
      </c>
      <c r="S708">
        <v>23.9</v>
      </c>
      <c r="T708">
        <v>24.44</v>
      </c>
      <c r="U708">
        <v>19.47</v>
      </c>
      <c r="V708">
        <v>10.92</v>
      </c>
      <c r="W708">
        <v>14.62</v>
      </c>
      <c r="X708">
        <v>12.99</v>
      </c>
      <c r="Y708">
        <v>17.72</v>
      </c>
      <c r="Z708">
        <v>36.409999999999997</v>
      </c>
      <c r="AA708">
        <v>15.72</v>
      </c>
    </row>
    <row r="709" spans="1:27" x14ac:dyDescent="0.25">
      <c r="A709">
        <v>1.7665</v>
      </c>
      <c r="B709">
        <v>34.18</v>
      </c>
      <c r="C709">
        <v>35.54</v>
      </c>
      <c r="D709">
        <v>49.5</v>
      </c>
      <c r="E709">
        <v>35.03</v>
      </c>
      <c r="F709">
        <v>31.1</v>
      </c>
      <c r="G709">
        <v>40.24</v>
      </c>
      <c r="H709">
        <v>46.8</v>
      </c>
      <c r="I709">
        <v>34.18</v>
      </c>
      <c r="J709">
        <v>35.54</v>
      </c>
      <c r="K709">
        <v>42.08</v>
      </c>
      <c r="L709">
        <v>49.5</v>
      </c>
      <c r="M709">
        <v>26.42</v>
      </c>
      <c r="N709">
        <v>22.97</v>
      </c>
      <c r="O709">
        <v>31.81</v>
      </c>
      <c r="P709">
        <v>37.380000000000003</v>
      </c>
      <c r="Q709">
        <v>21.06</v>
      </c>
      <c r="R709">
        <v>19.62</v>
      </c>
      <c r="S709">
        <v>23.82</v>
      </c>
      <c r="T709">
        <v>24.36</v>
      </c>
      <c r="U709">
        <v>19.350000000000001</v>
      </c>
      <c r="V709">
        <v>10.84</v>
      </c>
      <c r="W709">
        <v>14.58</v>
      </c>
      <c r="X709">
        <v>12.9</v>
      </c>
      <c r="Y709">
        <v>17.63</v>
      </c>
      <c r="Z709">
        <v>36.31</v>
      </c>
      <c r="AA709">
        <v>15.66</v>
      </c>
    </row>
    <row r="710" spans="1:27" x14ac:dyDescent="0.25">
      <c r="A710">
        <v>1.77</v>
      </c>
      <c r="B710">
        <v>33.92</v>
      </c>
      <c r="C710">
        <v>35.340000000000003</v>
      </c>
      <c r="D710">
        <v>49.66</v>
      </c>
      <c r="E710">
        <v>34.86</v>
      </c>
      <c r="F710">
        <v>30.93</v>
      </c>
      <c r="G710">
        <v>40.11</v>
      </c>
      <c r="H710">
        <v>46.69</v>
      </c>
      <c r="I710">
        <v>33.92</v>
      </c>
      <c r="J710">
        <v>35.340000000000003</v>
      </c>
      <c r="K710">
        <v>42.12</v>
      </c>
      <c r="L710">
        <v>49.66</v>
      </c>
      <c r="M710">
        <v>26.25</v>
      </c>
      <c r="N710">
        <v>22.9</v>
      </c>
      <c r="O710">
        <v>31.75</v>
      </c>
      <c r="P710">
        <v>37.17</v>
      </c>
      <c r="Q710">
        <v>20.96</v>
      </c>
      <c r="R710">
        <v>19.54</v>
      </c>
      <c r="S710">
        <v>23.75</v>
      </c>
      <c r="T710">
        <v>24.29</v>
      </c>
      <c r="U710">
        <v>19.260000000000002</v>
      </c>
      <c r="V710">
        <v>10.8</v>
      </c>
      <c r="W710">
        <v>14.55</v>
      </c>
      <c r="X710">
        <v>12.85</v>
      </c>
      <c r="Y710">
        <v>17.559999999999999</v>
      </c>
      <c r="Z710">
        <v>36.19</v>
      </c>
      <c r="AA710">
        <v>15.6</v>
      </c>
    </row>
    <row r="711" spans="1:27" x14ac:dyDescent="0.25">
      <c r="A711">
        <v>1.7735999999999998</v>
      </c>
      <c r="B711">
        <v>33.71</v>
      </c>
      <c r="C711">
        <v>35.19</v>
      </c>
      <c r="D711">
        <v>49.88</v>
      </c>
      <c r="E711">
        <v>34.729999999999997</v>
      </c>
      <c r="F711">
        <v>30.82</v>
      </c>
      <c r="G711">
        <v>40.020000000000003</v>
      </c>
      <c r="H711">
        <v>46.64</v>
      </c>
      <c r="I711">
        <v>33.71</v>
      </c>
      <c r="J711">
        <v>35.19</v>
      </c>
      <c r="K711">
        <v>42.19</v>
      </c>
      <c r="L711">
        <v>49.88</v>
      </c>
      <c r="M711">
        <v>26.11</v>
      </c>
      <c r="N711">
        <v>22.85</v>
      </c>
      <c r="O711">
        <v>31.68</v>
      </c>
      <c r="P711">
        <v>36.97</v>
      </c>
      <c r="Q711">
        <v>20.89</v>
      </c>
      <c r="R711">
        <v>19.440000000000001</v>
      </c>
      <c r="S711">
        <v>23.71</v>
      </c>
      <c r="T711">
        <v>24.24</v>
      </c>
      <c r="U711">
        <v>19.239999999999998</v>
      </c>
      <c r="V711">
        <v>10.76</v>
      </c>
      <c r="W711">
        <v>14.55</v>
      </c>
      <c r="X711">
        <v>12.83</v>
      </c>
      <c r="Y711">
        <v>17.53</v>
      </c>
      <c r="Z711">
        <v>36.090000000000003</v>
      </c>
      <c r="AA711">
        <v>15.56</v>
      </c>
    </row>
    <row r="712" spans="1:27" x14ac:dyDescent="0.25">
      <c r="A712">
        <v>1.7772000000000001</v>
      </c>
      <c r="B712">
        <v>33.549999999999997</v>
      </c>
      <c r="C712">
        <v>35.130000000000003</v>
      </c>
      <c r="D712">
        <v>50.06</v>
      </c>
      <c r="E712">
        <v>34.659999999999997</v>
      </c>
      <c r="F712">
        <v>30.72</v>
      </c>
      <c r="G712">
        <v>39.97</v>
      </c>
      <c r="H712">
        <v>46.58</v>
      </c>
      <c r="I712">
        <v>33.549999999999997</v>
      </c>
      <c r="J712">
        <v>35.130000000000003</v>
      </c>
      <c r="K712">
        <v>42.29</v>
      </c>
      <c r="L712">
        <v>50.06</v>
      </c>
      <c r="M712">
        <v>25.99</v>
      </c>
      <c r="N712">
        <v>22.83</v>
      </c>
      <c r="O712">
        <v>31.63</v>
      </c>
      <c r="P712">
        <v>36.770000000000003</v>
      </c>
      <c r="Q712">
        <v>20.83</v>
      </c>
      <c r="R712">
        <v>19.39</v>
      </c>
      <c r="S712">
        <v>23.64</v>
      </c>
      <c r="T712">
        <v>24.19</v>
      </c>
      <c r="U712">
        <v>19.22</v>
      </c>
      <c r="V712">
        <v>10.73</v>
      </c>
      <c r="W712">
        <v>14.53</v>
      </c>
      <c r="X712">
        <v>12.82</v>
      </c>
      <c r="Y712">
        <v>17.510000000000002</v>
      </c>
      <c r="Z712">
        <v>35.94</v>
      </c>
      <c r="AA712">
        <v>15.52</v>
      </c>
    </row>
    <row r="713" spans="1:27" x14ac:dyDescent="0.25">
      <c r="A713">
        <v>1.7807999999999999</v>
      </c>
      <c r="B713">
        <v>33.450000000000003</v>
      </c>
      <c r="C713">
        <v>35.06</v>
      </c>
      <c r="D713">
        <v>50.33</v>
      </c>
      <c r="E713">
        <v>34.619999999999997</v>
      </c>
      <c r="F713">
        <v>30.7</v>
      </c>
      <c r="G713">
        <v>39.96</v>
      </c>
      <c r="H713">
        <v>46.62</v>
      </c>
      <c r="I713">
        <v>33.450000000000003</v>
      </c>
      <c r="J713">
        <v>35.06</v>
      </c>
      <c r="K713">
        <v>42.37</v>
      </c>
      <c r="L713">
        <v>50.33</v>
      </c>
      <c r="M713">
        <v>25.92</v>
      </c>
      <c r="N713">
        <v>22.78</v>
      </c>
      <c r="O713">
        <v>31.67</v>
      </c>
      <c r="P713">
        <v>36.58</v>
      </c>
      <c r="Q713">
        <v>20.78</v>
      </c>
      <c r="R713">
        <v>19.21</v>
      </c>
      <c r="S713">
        <v>23.69</v>
      </c>
      <c r="T713">
        <v>24.09</v>
      </c>
      <c r="U713">
        <v>19.22</v>
      </c>
      <c r="V713">
        <v>10.76</v>
      </c>
      <c r="W713">
        <v>14.5</v>
      </c>
      <c r="X713">
        <v>12.87</v>
      </c>
      <c r="Y713">
        <v>17.440000000000001</v>
      </c>
      <c r="Z713">
        <v>36.01</v>
      </c>
      <c r="AA713">
        <v>15.44</v>
      </c>
    </row>
    <row r="714" spans="1:27" x14ac:dyDescent="0.25">
      <c r="A714">
        <v>1.7843</v>
      </c>
      <c r="B714">
        <v>33.380000000000003</v>
      </c>
      <c r="C714">
        <v>35.04</v>
      </c>
      <c r="D714">
        <v>50.47</v>
      </c>
      <c r="E714">
        <v>34.56</v>
      </c>
      <c r="F714">
        <v>30.62</v>
      </c>
      <c r="G714">
        <v>39.880000000000003</v>
      </c>
      <c r="H714">
        <v>46.53</v>
      </c>
      <c r="I714">
        <v>33.380000000000003</v>
      </c>
      <c r="J714">
        <v>35.04</v>
      </c>
      <c r="K714">
        <v>42.39</v>
      </c>
      <c r="L714">
        <v>50.47</v>
      </c>
      <c r="M714">
        <v>25.84</v>
      </c>
      <c r="N714">
        <v>22.77</v>
      </c>
      <c r="O714">
        <v>31.61</v>
      </c>
      <c r="P714">
        <v>36.5</v>
      </c>
      <c r="Q714">
        <v>20.74</v>
      </c>
      <c r="R714">
        <v>19.22</v>
      </c>
      <c r="S714">
        <v>23.66</v>
      </c>
      <c r="T714">
        <v>24.09</v>
      </c>
      <c r="U714">
        <v>19.190000000000001</v>
      </c>
      <c r="V714">
        <v>10.72</v>
      </c>
      <c r="W714">
        <v>14.52</v>
      </c>
      <c r="X714">
        <v>12.84</v>
      </c>
      <c r="Y714">
        <v>17.440000000000001</v>
      </c>
      <c r="Z714">
        <v>35.93</v>
      </c>
      <c r="AA714">
        <v>15.44</v>
      </c>
    </row>
    <row r="715" spans="1:27" x14ac:dyDescent="0.25">
      <c r="A715">
        <v>1.7879</v>
      </c>
      <c r="B715">
        <v>33.31</v>
      </c>
      <c r="C715">
        <v>35.01</v>
      </c>
      <c r="D715">
        <v>50.5</v>
      </c>
      <c r="E715">
        <v>34.61</v>
      </c>
      <c r="F715">
        <v>30.7</v>
      </c>
      <c r="G715">
        <v>39.93</v>
      </c>
      <c r="H715">
        <v>46.63</v>
      </c>
      <c r="I715">
        <v>33.31</v>
      </c>
      <c r="J715">
        <v>35.01</v>
      </c>
      <c r="K715">
        <v>42.53</v>
      </c>
      <c r="L715">
        <v>50.5</v>
      </c>
      <c r="M715">
        <v>25.87</v>
      </c>
      <c r="N715">
        <v>22.92</v>
      </c>
      <c r="O715">
        <v>31.7</v>
      </c>
      <c r="P715">
        <v>36.28</v>
      </c>
      <c r="Q715">
        <v>20.85</v>
      </c>
      <c r="R715">
        <v>19.29</v>
      </c>
      <c r="S715">
        <v>23.63</v>
      </c>
      <c r="T715">
        <v>24.05</v>
      </c>
      <c r="U715">
        <v>19.329999999999998</v>
      </c>
      <c r="V715">
        <v>10.75</v>
      </c>
      <c r="W715">
        <v>14.52</v>
      </c>
      <c r="X715">
        <v>12.96</v>
      </c>
      <c r="Y715">
        <v>17.54</v>
      </c>
      <c r="Z715">
        <v>35.72</v>
      </c>
      <c r="AA715">
        <v>15.43</v>
      </c>
    </row>
    <row r="716" spans="1:27" x14ac:dyDescent="0.25">
      <c r="A716">
        <v>1.7914000000000001</v>
      </c>
      <c r="B716">
        <v>33.299999999999997</v>
      </c>
      <c r="C716">
        <v>35.03</v>
      </c>
      <c r="D716">
        <v>50.67</v>
      </c>
      <c r="E716">
        <v>34.619999999999997</v>
      </c>
      <c r="F716">
        <v>30.77</v>
      </c>
      <c r="G716">
        <v>39.94</v>
      </c>
      <c r="H716">
        <v>46.68</v>
      </c>
      <c r="I716">
        <v>33.299999999999997</v>
      </c>
      <c r="J716">
        <v>35.03</v>
      </c>
      <c r="K716">
        <v>42.62</v>
      </c>
      <c r="L716">
        <v>50.67</v>
      </c>
      <c r="M716">
        <v>25.88</v>
      </c>
      <c r="N716">
        <v>23</v>
      </c>
      <c r="O716">
        <v>31.77</v>
      </c>
      <c r="P716">
        <v>36.200000000000003</v>
      </c>
      <c r="Q716">
        <v>20.87</v>
      </c>
      <c r="R716">
        <v>19.23</v>
      </c>
      <c r="S716">
        <v>23.71</v>
      </c>
      <c r="T716">
        <v>24.04</v>
      </c>
      <c r="U716">
        <v>19.41</v>
      </c>
      <c r="V716">
        <v>10.83</v>
      </c>
      <c r="W716">
        <v>14.55</v>
      </c>
      <c r="X716">
        <v>13.08</v>
      </c>
      <c r="Y716">
        <v>17.54</v>
      </c>
      <c r="Z716">
        <v>35.74</v>
      </c>
      <c r="AA716">
        <v>15.43</v>
      </c>
    </row>
    <row r="717" spans="1:27" x14ac:dyDescent="0.25">
      <c r="A717">
        <v>1.7949999999999999</v>
      </c>
      <c r="B717">
        <v>33.26</v>
      </c>
      <c r="C717">
        <v>35.159999999999997</v>
      </c>
      <c r="D717">
        <v>50.59</v>
      </c>
      <c r="E717">
        <v>34.729999999999997</v>
      </c>
      <c r="F717">
        <v>31.04</v>
      </c>
      <c r="G717">
        <v>40.06</v>
      </c>
      <c r="H717">
        <v>46.91</v>
      </c>
      <c r="I717">
        <v>33.26</v>
      </c>
      <c r="J717">
        <v>35.159999999999997</v>
      </c>
      <c r="K717">
        <v>42.85</v>
      </c>
      <c r="L717">
        <v>50.59</v>
      </c>
      <c r="M717">
        <v>26.05</v>
      </c>
      <c r="N717">
        <v>23.46</v>
      </c>
      <c r="O717">
        <v>31.94</v>
      </c>
      <c r="P717">
        <v>35.869999999999997</v>
      </c>
      <c r="Q717">
        <v>21.16</v>
      </c>
      <c r="R717">
        <v>19.510000000000002</v>
      </c>
      <c r="S717">
        <v>23.67</v>
      </c>
      <c r="T717">
        <v>24.08</v>
      </c>
      <c r="U717">
        <v>19.78</v>
      </c>
      <c r="V717">
        <v>10.97</v>
      </c>
      <c r="W717">
        <v>14.62</v>
      </c>
      <c r="X717">
        <v>13.34</v>
      </c>
      <c r="Y717">
        <v>17.82</v>
      </c>
      <c r="Z717">
        <v>35.36</v>
      </c>
      <c r="AA717">
        <v>15.48</v>
      </c>
    </row>
    <row r="718" spans="1:27" x14ac:dyDescent="0.25">
      <c r="A718">
        <v>1.7986</v>
      </c>
      <c r="B718">
        <v>33.409999999999997</v>
      </c>
      <c r="C718">
        <v>35.42</v>
      </c>
      <c r="D718">
        <v>50.74</v>
      </c>
      <c r="E718">
        <v>34.880000000000003</v>
      </c>
      <c r="F718">
        <v>31.32</v>
      </c>
      <c r="G718">
        <v>40.19</v>
      </c>
      <c r="H718">
        <v>47.1</v>
      </c>
      <c r="I718">
        <v>33.409999999999997</v>
      </c>
      <c r="J718">
        <v>35.42</v>
      </c>
      <c r="K718">
        <v>43.02</v>
      </c>
      <c r="L718">
        <v>50.74</v>
      </c>
      <c r="M718">
        <v>26.21</v>
      </c>
      <c r="N718">
        <v>23.7</v>
      </c>
      <c r="O718">
        <v>32.200000000000003</v>
      </c>
      <c r="P718">
        <v>35.58</v>
      </c>
      <c r="Q718">
        <v>21.27</v>
      </c>
      <c r="R718">
        <v>19.48</v>
      </c>
      <c r="S718">
        <v>24</v>
      </c>
      <c r="T718">
        <v>23.9</v>
      </c>
      <c r="U718">
        <v>19.97</v>
      </c>
      <c r="V718">
        <v>11.25</v>
      </c>
      <c r="W718">
        <v>14.55</v>
      </c>
      <c r="X718">
        <v>13.64</v>
      </c>
      <c r="Y718">
        <v>17.87</v>
      </c>
      <c r="Z718">
        <v>35.67</v>
      </c>
      <c r="AA718">
        <v>15.33</v>
      </c>
    </row>
    <row r="719" spans="1:27" x14ac:dyDescent="0.25">
      <c r="A719">
        <v>1.8020999999999998</v>
      </c>
      <c r="B719">
        <v>33.6</v>
      </c>
      <c r="C719">
        <v>35.86</v>
      </c>
      <c r="D719">
        <v>50.94</v>
      </c>
      <c r="E719">
        <v>35.11</v>
      </c>
      <c r="F719">
        <v>31.72</v>
      </c>
      <c r="G719">
        <v>40.44</v>
      </c>
      <c r="H719">
        <v>46.85</v>
      </c>
      <c r="I719">
        <v>33.6</v>
      </c>
      <c r="J719">
        <v>35.86</v>
      </c>
      <c r="K719">
        <v>43.23</v>
      </c>
      <c r="L719">
        <v>50.94</v>
      </c>
      <c r="M719">
        <v>26.44</v>
      </c>
      <c r="N719">
        <v>24.18</v>
      </c>
      <c r="O719">
        <v>32.61</v>
      </c>
      <c r="P719">
        <v>35.159999999999997</v>
      </c>
      <c r="Q719">
        <v>21.58</v>
      </c>
      <c r="R719">
        <v>19.84</v>
      </c>
      <c r="S719">
        <v>24.21</v>
      </c>
      <c r="T719">
        <v>23.68</v>
      </c>
      <c r="U719">
        <v>20.3</v>
      </c>
      <c r="V719">
        <v>11.46</v>
      </c>
      <c r="W719">
        <v>14.47</v>
      </c>
      <c r="X719">
        <v>13.95</v>
      </c>
      <c r="Y719">
        <v>18.239999999999998</v>
      </c>
      <c r="Z719">
        <v>35.65</v>
      </c>
      <c r="AA719">
        <v>15.18</v>
      </c>
    </row>
    <row r="720" spans="1:27" x14ac:dyDescent="0.25">
      <c r="A720">
        <v>1.8057000000000001</v>
      </c>
      <c r="B720">
        <v>33.950000000000003</v>
      </c>
      <c r="C720">
        <v>36.22</v>
      </c>
      <c r="D720">
        <v>50.97</v>
      </c>
      <c r="E720">
        <v>35.380000000000003</v>
      </c>
      <c r="F720">
        <v>32.31</v>
      </c>
      <c r="G720">
        <v>40.67</v>
      </c>
      <c r="H720">
        <v>47.35</v>
      </c>
      <c r="I720">
        <v>33.950000000000003</v>
      </c>
      <c r="J720">
        <v>36.22</v>
      </c>
      <c r="K720">
        <v>43.55</v>
      </c>
      <c r="L720">
        <v>50.97</v>
      </c>
      <c r="M720">
        <v>26.81</v>
      </c>
      <c r="N720">
        <v>25.08</v>
      </c>
      <c r="O720">
        <v>33.4</v>
      </c>
      <c r="P720">
        <v>34.67</v>
      </c>
      <c r="Q720">
        <v>21.91</v>
      </c>
      <c r="R720">
        <v>20.2</v>
      </c>
      <c r="S720">
        <v>24.91</v>
      </c>
      <c r="T720">
        <v>23.33</v>
      </c>
      <c r="U720">
        <v>20.78</v>
      </c>
      <c r="V720">
        <v>12.21</v>
      </c>
      <c r="W720">
        <v>14.33</v>
      </c>
      <c r="X720">
        <v>14.62</v>
      </c>
      <c r="Y720">
        <v>18.68</v>
      </c>
      <c r="Z720">
        <v>36.270000000000003</v>
      </c>
      <c r="AA720">
        <v>14.93</v>
      </c>
    </row>
    <row r="721" spans="1:27" x14ac:dyDescent="0.25">
      <c r="A721">
        <v>1.8092000000000001</v>
      </c>
      <c r="B721">
        <v>34.130000000000003</v>
      </c>
      <c r="C721">
        <v>36.74</v>
      </c>
      <c r="D721">
        <v>51.28</v>
      </c>
      <c r="E721">
        <v>35.57</v>
      </c>
      <c r="F721">
        <v>32.69</v>
      </c>
      <c r="G721">
        <v>40.909999999999997</v>
      </c>
      <c r="H721">
        <v>47.38</v>
      </c>
      <c r="I721">
        <v>34.130000000000003</v>
      </c>
      <c r="J721">
        <v>36.74</v>
      </c>
      <c r="K721">
        <v>43.71</v>
      </c>
      <c r="L721">
        <v>51.28</v>
      </c>
      <c r="M721">
        <v>27.13</v>
      </c>
      <c r="N721">
        <v>25.78</v>
      </c>
      <c r="O721">
        <v>33.96</v>
      </c>
      <c r="P721">
        <v>34.43</v>
      </c>
      <c r="Q721">
        <v>22.22</v>
      </c>
      <c r="R721">
        <v>20.6</v>
      </c>
      <c r="S721">
        <v>25.42</v>
      </c>
      <c r="T721">
        <v>23.3</v>
      </c>
      <c r="U721">
        <v>21.13</v>
      </c>
      <c r="V721">
        <v>12.67</v>
      </c>
      <c r="W721">
        <v>14.37</v>
      </c>
      <c r="X721">
        <v>15.03</v>
      </c>
      <c r="Y721">
        <v>19.03</v>
      </c>
      <c r="Z721">
        <v>36.67</v>
      </c>
      <c r="AA721">
        <v>14.94</v>
      </c>
    </row>
    <row r="722" spans="1:27" x14ac:dyDescent="0.25">
      <c r="A722">
        <v>1.8128</v>
      </c>
      <c r="B722">
        <v>34.67</v>
      </c>
      <c r="C722">
        <v>37.26</v>
      </c>
      <c r="D722">
        <v>51.57</v>
      </c>
      <c r="E722">
        <v>36.19</v>
      </c>
      <c r="F722">
        <v>33.61</v>
      </c>
      <c r="G722">
        <v>41.48</v>
      </c>
      <c r="H722">
        <v>47.8</v>
      </c>
      <c r="I722">
        <v>34.67</v>
      </c>
      <c r="J722">
        <v>37.26</v>
      </c>
      <c r="K722">
        <v>44.04</v>
      </c>
      <c r="L722">
        <v>51.57</v>
      </c>
      <c r="M722">
        <v>27.78</v>
      </c>
      <c r="N722">
        <v>27.2</v>
      </c>
      <c r="O722">
        <v>35.340000000000003</v>
      </c>
      <c r="P722">
        <v>33.979999999999997</v>
      </c>
      <c r="Q722">
        <v>22.87</v>
      </c>
      <c r="R722">
        <v>21.66</v>
      </c>
      <c r="S722">
        <v>26.57</v>
      </c>
      <c r="T722">
        <v>23.27</v>
      </c>
      <c r="U722">
        <v>21.8</v>
      </c>
      <c r="V722">
        <v>13.63</v>
      </c>
      <c r="W722">
        <v>14.44</v>
      </c>
      <c r="X722">
        <v>15.68</v>
      </c>
      <c r="Y722">
        <v>20.059999999999999</v>
      </c>
      <c r="Z722">
        <v>37.97</v>
      </c>
      <c r="AA722">
        <v>14.94</v>
      </c>
    </row>
    <row r="723" spans="1:27" x14ac:dyDescent="0.25">
      <c r="A723">
        <v>1.8163</v>
      </c>
      <c r="B723">
        <v>35.53</v>
      </c>
      <c r="C723">
        <v>38.08</v>
      </c>
      <c r="D723">
        <v>52.41</v>
      </c>
      <c r="E723">
        <v>37.03</v>
      </c>
      <c r="F723">
        <v>34.65</v>
      </c>
      <c r="G723">
        <v>42.23</v>
      </c>
      <c r="H723">
        <v>48.68</v>
      </c>
      <c r="I723">
        <v>35.53</v>
      </c>
      <c r="J723">
        <v>38.08</v>
      </c>
      <c r="K723">
        <v>44.59</v>
      </c>
      <c r="L723">
        <v>52.41</v>
      </c>
      <c r="M723">
        <v>28.91</v>
      </c>
      <c r="N723">
        <v>28.73</v>
      </c>
      <c r="O723">
        <v>37.19</v>
      </c>
      <c r="P723">
        <v>33.75</v>
      </c>
      <c r="Q723">
        <v>23.6</v>
      </c>
      <c r="R723">
        <v>22.79</v>
      </c>
      <c r="S723">
        <v>27.97</v>
      </c>
      <c r="T723">
        <v>23.17</v>
      </c>
      <c r="U723">
        <v>22.73</v>
      </c>
      <c r="V723">
        <v>14.95</v>
      </c>
      <c r="W723">
        <v>14.43</v>
      </c>
      <c r="X723">
        <v>16.55</v>
      </c>
      <c r="Y723">
        <v>21.22</v>
      </c>
      <c r="Z723">
        <v>39.700000000000003</v>
      </c>
      <c r="AA723">
        <v>14.83</v>
      </c>
    </row>
    <row r="724" spans="1:27" x14ac:dyDescent="0.25">
      <c r="A724">
        <v>1.8199000000000001</v>
      </c>
      <c r="B724">
        <v>36.4</v>
      </c>
      <c r="C724">
        <v>39.22</v>
      </c>
      <c r="D724">
        <v>52.88</v>
      </c>
      <c r="E724">
        <v>37.74</v>
      </c>
      <c r="F724">
        <v>35.64</v>
      </c>
      <c r="G724">
        <v>42.95</v>
      </c>
      <c r="H724">
        <v>48.66</v>
      </c>
      <c r="I724">
        <v>36.4</v>
      </c>
      <c r="J724">
        <v>39.22</v>
      </c>
      <c r="K724">
        <v>44.97</v>
      </c>
      <c r="L724">
        <v>52.88</v>
      </c>
      <c r="M724">
        <v>29.69</v>
      </c>
      <c r="N724">
        <v>29.77</v>
      </c>
      <c r="O724">
        <v>37.700000000000003</v>
      </c>
      <c r="P724">
        <v>33.49</v>
      </c>
      <c r="Q724">
        <v>24.1</v>
      </c>
      <c r="R724">
        <v>23.9</v>
      </c>
      <c r="S724">
        <v>28.77</v>
      </c>
      <c r="T724">
        <v>23.15</v>
      </c>
      <c r="U724">
        <v>23.2</v>
      </c>
      <c r="V724">
        <v>15.92</v>
      </c>
      <c r="W724">
        <v>14.46</v>
      </c>
      <c r="X724">
        <v>17.12</v>
      </c>
      <c r="Y724">
        <v>22.01</v>
      </c>
      <c r="Z724">
        <v>41.07</v>
      </c>
      <c r="AA724">
        <v>14.87</v>
      </c>
    </row>
    <row r="725" spans="1:27" x14ac:dyDescent="0.25">
      <c r="A725">
        <v>1.8234000000000001</v>
      </c>
      <c r="B725">
        <v>37.94</v>
      </c>
      <c r="C725">
        <v>40.04</v>
      </c>
      <c r="D725">
        <v>54.74</v>
      </c>
      <c r="E725">
        <v>39.200000000000003</v>
      </c>
      <c r="F725">
        <v>36.74</v>
      </c>
      <c r="G725">
        <v>43.82</v>
      </c>
      <c r="H725">
        <v>49.82</v>
      </c>
      <c r="I725">
        <v>37.94</v>
      </c>
      <c r="J725">
        <v>40.04</v>
      </c>
      <c r="K725">
        <v>45.69</v>
      </c>
      <c r="L725">
        <v>54.74</v>
      </c>
      <c r="M725">
        <v>31.03</v>
      </c>
      <c r="N725">
        <v>30.54</v>
      </c>
      <c r="O725">
        <v>38.67</v>
      </c>
      <c r="P725">
        <v>33.700000000000003</v>
      </c>
      <c r="Q725">
        <v>25</v>
      </c>
      <c r="R725">
        <v>24.78</v>
      </c>
      <c r="S725">
        <v>29.22</v>
      </c>
      <c r="T725">
        <v>23.44</v>
      </c>
      <c r="U725">
        <v>24.13</v>
      </c>
      <c r="V725">
        <v>16.5</v>
      </c>
      <c r="W725">
        <v>14.72</v>
      </c>
      <c r="X725">
        <v>17.88</v>
      </c>
      <c r="Y725">
        <v>22.82</v>
      </c>
      <c r="Z725">
        <v>42.33</v>
      </c>
      <c r="AA725">
        <v>15.1</v>
      </c>
    </row>
    <row r="726" spans="1:27" x14ac:dyDescent="0.25">
      <c r="A726">
        <v>1.827</v>
      </c>
      <c r="B726">
        <v>39.44</v>
      </c>
      <c r="C726">
        <v>41.01</v>
      </c>
      <c r="D726">
        <v>55.28</v>
      </c>
      <c r="E726">
        <v>40.68</v>
      </c>
      <c r="F726">
        <v>37.83</v>
      </c>
      <c r="G726">
        <v>44.52</v>
      </c>
      <c r="H726">
        <v>50.41</v>
      </c>
      <c r="I726">
        <v>39.44</v>
      </c>
      <c r="J726">
        <v>41.01</v>
      </c>
      <c r="K726">
        <v>46.12</v>
      </c>
      <c r="L726">
        <v>55.28</v>
      </c>
      <c r="M726">
        <v>32.19</v>
      </c>
      <c r="N726">
        <v>31.34</v>
      </c>
      <c r="O726">
        <v>39.24</v>
      </c>
      <c r="P726">
        <v>33.979999999999997</v>
      </c>
      <c r="Q726">
        <v>25.69</v>
      </c>
      <c r="R726">
        <v>25.43</v>
      </c>
      <c r="S726">
        <v>29.91</v>
      </c>
      <c r="T726">
        <v>23.81</v>
      </c>
      <c r="U726">
        <v>24.54</v>
      </c>
      <c r="V726">
        <v>16.670000000000002</v>
      </c>
      <c r="W726">
        <v>15.04</v>
      </c>
      <c r="X726">
        <v>18.43</v>
      </c>
      <c r="Y726">
        <v>23.31</v>
      </c>
      <c r="Z726">
        <v>42.55</v>
      </c>
      <c r="AA726">
        <v>15.37</v>
      </c>
    </row>
    <row r="727" spans="1:27" x14ac:dyDescent="0.25">
      <c r="A727">
        <v>1.8305</v>
      </c>
      <c r="B727">
        <v>43.05</v>
      </c>
      <c r="C727">
        <v>43.14</v>
      </c>
      <c r="D727">
        <v>56.57</v>
      </c>
      <c r="E727">
        <v>43.95</v>
      </c>
      <c r="F727">
        <v>40.28</v>
      </c>
      <c r="G727">
        <v>46.45</v>
      </c>
      <c r="H727">
        <v>51.52</v>
      </c>
      <c r="I727">
        <v>43.05</v>
      </c>
      <c r="J727">
        <v>43.14</v>
      </c>
      <c r="K727">
        <v>47.39</v>
      </c>
      <c r="L727">
        <v>56.57</v>
      </c>
      <c r="M727">
        <v>34.58</v>
      </c>
      <c r="N727">
        <v>31.88</v>
      </c>
      <c r="O727">
        <v>40.1</v>
      </c>
      <c r="P727">
        <v>35.39</v>
      </c>
      <c r="Q727">
        <v>27.23</v>
      </c>
      <c r="R727">
        <v>25.88</v>
      </c>
      <c r="S727">
        <v>30.33</v>
      </c>
      <c r="T727">
        <v>25.41</v>
      </c>
      <c r="U727">
        <v>25.93</v>
      </c>
      <c r="V727">
        <v>16.920000000000002</v>
      </c>
      <c r="W727">
        <v>16.25</v>
      </c>
      <c r="X727">
        <v>19.36</v>
      </c>
      <c r="Y727">
        <v>23.81</v>
      </c>
      <c r="Z727">
        <v>43.61</v>
      </c>
      <c r="AA727">
        <v>16.59</v>
      </c>
    </row>
    <row r="728" spans="1:27" x14ac:dyDescent="0.25">
      <c r="A728">
        <v>1.8340999999999998</v>
      </c>
      <c r="B728">
        <v>45.21</v>
      </c>
      <c r="C728">
        <v>44.17</v>
      </c>
      <c r="D728">
        <v>57.3</v>
      </c>
      <c r="E728">
        <v>45.74</v>
      </c>
      <c r="F728">
        <v>40.9</v>
      </c>
      <c r="G728">
        <v>47.8</v>
      </c>
      <c r="H728">
        <v>52.34</v>
      </c>
      <c r="I728">
        <v>45.21</v>
      </c>
      <c r="J728">
        <v>44.17</v>
      </c>
      <c r="K728">
        <v>47.62</v>
      </c>
      <c r="L728">
        <v>57.3</v>
      </c>
      <c r="M728">
        <v>35.83</v>
      </c>
      <c r="N728">
        <v>32.32</v>
      </c>
      <c r="O728">
        <v>40.950000000000003</v>
      </c>
      <c r="P728">
        <v>38</v>
      </c>
      <c r="Q728">
        <v>27.98</v>
      </c>
      <c r="R728">
        <v>26.41</v>
      </c>
      <c r="S728">
        <v>30.84</v>
      </c>
      <c r="T728">
        <v>26.82</v>
      </c>
      <c r="U728">
        <v>26.25</v>
      </c>
      <c r="V728">
        <v>17.72</v>
      </c>
      <c r="W728">
        <v>17.28</v>
      </c>
      <c r="X728">
        <v>19.64</v>
      </c>
      <c r="Y728">
        <v>24.24</v>
      </c>
      <c r="Z728">
        <v>44.09</v>
      </c>
      <c r="AA728">
        <v>17.670000000000002</v>
      </c>
    </row>
    <row r="729" spans="1:27" x14ac:dyDescent="0.25">
      <c r="A729">
        <v>1.8375999999999999</v>
      </c>
      <c r="B729">
        <v>46.29</v>
      </c>
      <c r="C729">
        <v>44.88</v>
      </c>
      <c r="D729">
        <v>57.47</v>
      </c>
      <c r="E729">
        <v>46.29</v>
      </c>
      <c r="F729">
        <v>41.39</v>
      </c>
      <c r="G729">
        <v>47.95</v>
      </c>
      <c r="H729">
        <v>52.3</v>
      </c>
      <c r="I729">
        <v>46.29</v>
      </c>
      <c r="J729">
        <v>44.88</v>
      </c>
      <c r="K729">
        <v>47.95</v>
      </c>
      <c r="L729">
        <v>57.47</v>
      </c>
      <c r="M729">
        <v>36.51</v>
      </c>
      <c r="N729">
        <v>32.15</v>
      </c>
      <c r="O729">
        <v>40.65</v>
      </c>
      <c r="P729">
        <v>38.700000000000003</v>
      </c>
      <c r="Q729">
        <v>28.5</v>
      </c>
      <c r="R729">
        <v>26.44</v>
      </c>
      <c r="S729">
        <v>31.3</v>
      </c>
      <c r="T729">
        <v>27.28</v>
      </c>
      <c r="U729">
        <v>27.1</v>
      </c>
      <c r="V729">
        <v>17.68</v>
      </c>
      <c r="W729">
        <v>17.600000000000001</v>
      </c>
      <c r="X729">
        <v>19.850000000000001</v>
      </c>
      <c r="Y729">
        <v>24.22</v>
      </c>
      <c r="Z729">
        <v>44.72</v>
      </c>
      <c r="AA729">
        <v>17.850000000000001</v>
      </c>
    </row>
    <row r="730" spans="1:27" x14ac:dyDescent="0.25">
      <c r="A730">
        <v>1.8411999999999999</v>
      </c>
      <c r="B730">
        <v>47.02</v>
      </c>
      <c r="C730">
        <v>45.19</v>
      </c>
      <c r="D730">
        <v>57.82</v>
      </c>
      <c r="E730">
        <v>46.43</v>
      </c>
      <c r="F730">
        <v>42.06</v>
      </c>
      <c r="G730">
        <v>48.48</v>
      </c>
      <c r="H730">
        <v>51.92</v>
      </c>
      <c r="I730">
        <v>47.02</v>
      </c>
      <c r="J730">
        <v>45.19</v>
      </c>
      <c r="K730">
        <v>48.08</v>
      </c>
      <c r="L730">
        <v>57.82</v>
      </c>
      <c r="M730">
        <v>37.14</v>
      </c>
      <c r="N730">
        <v>32.65</v>
      </c>
      <c r="O730">
        <v>40.44</v>
      </c>
      <c r="P730">
        <v>38.49</v>
      </c>
      <c r="Q730">
        <v>28.48</v>
      </c>
      <c r="R730">
        <v>26.53</v>
      </c>
      <c r="S730">
        <v>31.15</v>
      </c>
      <c r="T730">
        <v>27.02</v>
      </c>
      <c r="U730">
        <v>26.77</v>
      </c>
      <c r="V730">
        <v>18.03</v>
      </c>
      <c r="W730">
        <v>17.48</v>
      </c>
      <c r="X730">
        <v>19.82</v>
      </c>
      <c r="Y730">
        <v>24.83</v>
      </c>
      <c r="Z730">
        <v>44.26</v>
      </c>
      <c r="AA730">
        <v>17.670000000000002</v>
      </c>
    </row>
    <row r="731" spans="1:27" x14ac:dyDescent="0.25">
      <c r="A731">
        <v>1.8447</v>
      </c>
      <c r="B731">
        <v>46.95</v>
      </c>
      <c r="C731">
        <v>44.6</v>
      </c>
      <c r="D731">
        <v>58.18</v>
      </c>
      <c r="E731">
        <v>46.95</v>
      </c>
      <c r="F731">
        <v>42.3</v>
      </c>
      <c r="G731">
        <v>48.45</v>
      </c>
      <c r="H731">
        <v>52.12</v>
      </c>
      <c r="I731">
        <v>46.95</v>
      </c>
      <c r="J731">
        <v>44.6</v>
      </c>
      <c r="K731">
        <v>48.45</v>
      </c>
      <c r="L731">
        <v>58.18</v>
      </c>
      <c r="M731">
        <v>37.229999999999997</v>
      </c>
      <c r="N731">
        <v>33.1</v>
      </c>
      <c r="O731">
        <v>40.56</v>
      </c>
      <c r="P731">
        <v>37.44</v>
      </c>
      <c r="Q731">
        <v>28.5</v>
      </c>
      <c r="R731">
        <v>26.81</v>
      </c>
      <c r="S731">
        <v>30.97</v>
      </c>
      <c r="T731">
        <v>26.35</v>
      </c>
      <c r="U731">
        <v>27.22</v>
      </c>
      <c r="V731">
        <v>17.920000000000002</v>
      </c>
      <c r="W731">
        <v>17.21</v>
      </c>
      <c r="X731">
        <v>20.03</v>
      </c>
      <c r="Y731">
        <v>24.59</v>
      </c>
      <c r="Z731">
        <v>44.17</v>
      </c>
      <c r="AA731">
        <v>17.21</v>
      </c>
    </row>
    <row r="732" spans="1:27" x14ac:dyDescent="0.25">
      <c r="A732">
        <v>1.8482000000000001</v>
      </c>
      <c r="B732">
        <v>47.47</v>
      </c>
      <c r="C732">
        <v>44.44</v>
      </c>
      <c r="D732">
        <v>57.94</v>
      </c>
      <c r="E732">
        <v>47.47</v>
      </c>
      <c r="F732">
        <v>42.08</v>
      </c>
      <c r="G732">
        <v>48.41</v>
      </c>
      <c r="H732">
        <v>52.34</v>
      </c>
      <c r="I732">
        <v>47.47</v>
      </c>
      <c r="J732">
        <v>44.44</v>
      </c>
      <c r="K732">
        <v>47.98</v>
      </c>
      <c r="L732">
        <v>57.94</v>
      </c>
      <c r="M732">
        <v>37.08</v>
      </c>
      <c r="N732">
        <v>32.86</v>
      </c>
      <c r="O732">
        <v>41.03</v>
      </c>
      <c r="P732">
        <v>37.74</v>
      </c>
      <c r="Q732">
        <v>28.75</v>
      </c>
      <c r="R732">
        <v>26.79</v>
      </c>
      <c r="S732">
        <v>31.34</v>
      </c>
      <c r="T732">
        <v>26.39</v>
      </c>
      <c r="U732">
        <v>27.08</v>
      </c>
      <c r="V732">
        <v>17.739999999999998</v>
      </c>
      <c r="W732">
        <v>17.16</v>
      </c>
      <c r="X732">
        <v>20.28</v>
      </c>
      <c r="Y732">
        <v>24.76</v>
      </c>
      <c r="Z732">
        <v>44.44</v>
      </c>
      <c r="AA732">
        <v>17.34</v>
      </c>
    </row>
    <row r="733" spans="1:27" x14ac:dyDescent="0.25">
      <c r="A733">
        <v>1.8517999999999999</v>
      </c>
      <c r="B733">
        <v>47.1</v>
      </c>
      <c r="C733">
        <v>45.74</v>
      </c>
      <c r="D733">
        <v>57.86</v>
      </c>
      <c r="E733">
        <v>47.1</v>
      </c>
      <c r="F733">
        <v>43.31</v>
      </c>
      <c r="G733">
        <v>48.68</v>
      </c>
      <c r="H733">
        <v>52.2</v>
      </c>
      <c r="I733">
        <v>47.1</v>
      </c>
      <c r="J733">
        <v>45.74</v>
      </c>
      <c r="K733">
        <v>48.68</v>
      </c>
      <c r="L733">
        <v>57.86</v>
      </c>
      <c r="M733">
        <v>36.700000000000003</v>
      </c>
      <c r="N733">
        <v>32.770000000000003</v>
      </c>
      <c r="O733">
        <v>40.58</v>
      </c>
      <c r="P733">
        <v>38.450000000000003</v>
      </c>
      <c r="Q733">
        <v>28.71</v>
      </c>
      <c r="R733">
        <v>26.5</v>
      </c>
      <c r="S733">
        <v>31.01</v>
      </c>
      <c r="T733">
        <v>26.99</v>
      </c>
      <c r="U733">
        <v>26.89</v>
      </c>
      <c r="V733">
        <v>17.61</v>
      </c>
      <c r="W733">
        <v>17.7</v>
      </c>
      <c r="X733">
        <v>19.75</v>
      </c>
      <c r="Y733">
        <v>24.7</v>
      </c>
      <c r="Z733">
        <v>43.91</v>
      </c>
      <c r="AA733">
        <v>17.98</v>
      </c>
    </row>
    <row r="734" spans="1:27" x14ac:dyDescent="0.25">
      <c r="A734">
        <v>1.8552999999999999</v>
      </c>
      <c r="B734">
        <v>47.37</v>
      </c>
      <c r="C734">
        <v>45.77</v>
      </c>
      <c r="D734">
        <v>59.48</v>
      </c>
      <c r="E734">
        <v>46.71</v>
      </c>
      <c r="F734">
        <v>42.79</v>
      </c>
      <c r="G734">
        <v>48.99</v>
      </c>
      <c r="H734">
        <v>52.94</v>
      </c>
      <c r="I734">
        <v>47.37</v>
      </c>
      <c r="J734">
        <v>45.77</v>
      </c>
      <c r="K734">
        <v>48.32</v>
      </c>
      <c r="L734">
        <v>59.48</v>
      </c>
      <c r="M734">
        <v>37.39</v>
      </c>
      <c r="N734">
        <v>32.92</v>
      </c>
      <c r="O734">
        <v>41.67</v>
      </c>
      <c r="P734">
        <v>37.450000000000003</v>
      </c>
      <c r="Q734">
        <v>28.84</v>
      </c>
      <c r="R734">
        <v>26.79</v>
      </c>
      <c r="S734">
        <v>31.55</v>
      </c>
      <c r="T734">
        <v>26.38</v>
      </c>
      <c r="U734">
        <v>27.39</v>
      </c>
      <c r="V734">
        <v>17.86</v>
      </c>
      <c r="W734">
        <v>17.399999999999999</v>
      </c>
      <c r="X734">
        <v>20.29</v>
      </c>
      <c r="Y734">
        <v>24.81</v>
      </c>
      <c r="Z734">
        <v>44.64</v>
      </c>
      <c r="AA734">
        <v>17.399999999999999</v>
      </c>
    </row>
    <row r="735" spans="1:27" x14ac:dyDescent="0.25">
      <c r="A735">
        <v>1.8588</v>
      </c>
      <c r="B735">
        <v>47.68</v>
      </c>
      <c r="C735">
        <v>44.44</v>
      </c>
      <c r="D735">
        <v>58.82</v>
      </c>
      <c r="E735">
        <v>47.02</v>
      </c>
      <c r="F735">
        <v>41.97</v>
      </c>
      <c r="G735">
        <v>49.32</v>
      </c>
      <c r="H735">
        <v>52.29</v>
      </c>
      <c r="I735">
        <v>47.68</v>
      </c>
      <c r="J735">
        <v>44.44</v>
      </c>
      <c r="K735">
        <v>48.65</v>
      </c>
      <c r="L735">
        <v>58.82</v>
      </c>
      <c r="M735">
        <v>37.72</v>
      </c>
      <c r="N735">
        <v>32.92</v>
      </c>
      <c r="O735">
        <v>40.840000000000003</v>
      </c>
      <c r="P735">
        <v>35.770000000000003</v>
      </c>
      <c r="Q735">
        <v>29.09</v>
      </c>
      <c r="R735">
        <v>27.07</v>
      </c>
      <c r="S735">
        <v>31.23</v>
      </c>
      <c r="T735">
        <v>25.63</v>
      </c>
      <c r="U735">
        <v>27.19</v>
      </c>
      <c r="V735">
        <v>17.79</v>
      </c>
      <c r="W735">
        <v>16.55</v>
      </c>
      <c r="X735">
        <v>20.61</v>
      </c>
      <c r="Y735">
        <v>24.94</v>
      </c>
      <c r="Z735">
        <v>44.14</v>
      </c>
      <c r="AA735">
        <v>16.79</v>
      </c>
    </row>
    <row r="736" spans="1:27" x14ac:dyDescent="0.25">
      <c r="A736">
        <v>1.8622999999999998</v>
      </c>
      <c r="B736">
        <v>47.02</v>
      </c>
      <c r="C736">
        <v>44.95</v>
      </c>
      <c r="D736">
        <v>58.09</v>
      </c>
      <c r="E736">
        <v>47.02</v>
      </c>
      <c r="F736">
        <v>41.41</v>
      </c>
      <c r="G736">
        <v>48.32</v>
      </c>
      <c r="H736">
        <v>52.81</v>
      </c>
      <c r="I736">
        <v>47.02</v>
      </c>
      <c r="J736">
        <v>44.95</v>
      </c>
      <c r="K736">
        <v>48.77</v>
      </c>
      <c r="L736">
        <v>58.09</v>
      </c>
      <c r="M736">
        <v>37.909999999999997</v>
      </c>
      <c r="N736">
        <v>33</v>
      </c>
      <c r="O736">
        <v>40.369999999999997</v>
      </c>
      <c r="P736">
        <v>35.770000000000003</v>
      </c>
      <c r="Q736">
        <v>28.02</v>
      </c>
      <c r="R736">
        <v>26.39</v>
      </c>
      <c r="S736">
        <v>31.04</v>
      </c>
      <c r="T736">
        <v>25.07</v>
      </c>
      <c r="U736">
        <v>27.88</v>
      </c>
      <c r="V736">
        <v>18.12</v>
      </c>
      <c r="W736">
        <v>16.38</v>
      </c>
      <c r="X736">
        <v>20.350000000000001</v>
      </c>
      <c r="Y736">
        <v>23.36</v>
      </c>
      <c r="Z736">
        <v>44.5</v>
      </c>
      <c r="AA736">
        <v>16.32</v>
      </c>
    </row>
    <row r="737" spans="1:27" x14ac:dyDescent="0.25">
      <c r="A737">
        <v>1.8659000000000001</v>
      </c>
      <c r="B737">
        <v>46.31</v>
      </c>
      <c r="C737">
        <v>45.13</v>
      </c>
      <c r="D737">
        <v>58.59</v>
      </c>
      <c r="E737">
        <v>46.98</v>
      </c>
      <c r="F737">
        <v>42.56</v>
      </c>
      <c r="G737">
        <v>47.95</v>
      </c>
      <c r="H737">
        <v>51.85</v>
      </c>
      <c r="I737">
        <v>46.31</v>
      </c>
      <c r="J737">
        <v>45.13</v>
      </c>
      <c r="K737">
        <v>47.95</v>
      </c>
      <c r="L737">
        <v>58.59</v>
      </c>
      <c r="M737">
        <v>37.35</v>
      </c>
      <c r="N737">
        <v>33.08</v>
      </c>
      <c r="O737">
        <v>41.36</v>
      </c>
      <c r="P737">
        <v>36.619999999999997</v>
      </c>
      <c r="Q737">
        <v>28.72</v>
      </c>
      <c r="R737">
        <v>26.59</v>
      </c>
      <c r="S737">
        <v>31.64</v>
      </c>
      <c r="T737">
        <v>26.09</v>
      </c>
      <c r="U737">
        <v>27.46</v>
      </c>
      <c r="V737">
        <v>17.82</v>
      </c>
      <c r="W737">
        <v>16.920000000000002</v>
      </c>
      <c r="X737">
        <v>20.239999999999998</v>
      </c>
      <c r="Y737">
        <v>24.68</v>
      </c>
      <c r="Z737">
        <v>44.91</v>
      </c>
      <c r="AA737">
        <v>17.11</v>
      </c>
    </row>
    <row r="738" spans="1:27" x14ac:dyDescent="0.25">
      <c r="A738">
        <v>1.8694000000000002</v>
      </c>
      <c r="B738">
        <v>46.94</v>
      </c>
      <c r="C738">
        <v>45.99</v>
      </c>
      <c r="D738">
        <v>59.18</v>
      </c>
      <c r="E738">
        <v>46.94</v>
      </c>
      <c r="F738">
        <v>43.41</v>
      </c>
      <c r="G738">
        <v>48.61</v>
      </c>
      <c r="H738">
        <v>52.38</v>
      </c>
      <c r="I738">
        <v>46.94</v>
      </c>
      <c r="J738">
        <v>45.99</v>
      </c>
      <c r="K738">
        <v>48.15</v>
      </c>
      <c r="L738">
        <v>59.18</v>
      </c>
      <c r="M738">
        <v>37.24</v>
      </c>
      <c r="N738">
        <v>33.08</v>
      </c>
      <c r="O738">
        <v>40.369999999999997</v>
      </c>
      <c r="P738">
        <v>39.07</v>
      </c>
      <c r="Q738">
        <v>29.13</v>
      </c>
      <c r="R738">
        <v>26.85</v>
      </c>
      <c r="S738">
        <v>31.04</v>
      </c>
      <c r="T738">
        <v>28.01</v>
      </c>
      <c r="U738">
        <v>27.25</v>
      </c>
      <c r="V738">
        <v>17.89</v>
      </c>
      <c r="W738">
        <v>18.22</v>
      </c>
      <c r="X738">
        <v>20.12</v>
      </c>
      <c r="Y738">
        <v>24.81</v>
      </c>
      <c r="Z738">
        <v>44.5</v>
      </c>
      <c r="AA738">
        <v>18.29</v>
      </c>
    </row>
    <row r="739" spans="1:27" x14ac:dyDescent="0.25">
      <c r="A739">
        <v>1.8729</v>
      </c>
      <c r="B739">
        <v>47.22</v>
      </c>
      <c r="C739">
        <v>45.67</v>
      </c>
      <c r="D739">
        <v>59.11</v>
      </c>
      <c r="E739">
        <v>46.53</v>
      </c>
      <c r="F739">
        <v>42.52</v>
      </c>
      <c r="G739">
        <v>48.23</v>
      </c>
      <c r="H739">
        <v>52.92</v>
      </c>
      <c r="I739">
        <v>47.22</v>
      </c>
      <c r="J739">
        <v>45.67</v>
      </c>
      <c r="K739">
        <v>48.23</v>
      </c>
      <c r="L739">
        <v>59.11</v>
      </c>
      <c r="M739">
        <v>36.97</v>
      </c>
      <c r="N739">
        <v>32.9</v>
      </c>
      <c r="O739">
        <v>41.12</v>
      </c>
      <c r="P739">
        <v>38.549999999999997</v>
      </c>
      <c r="Q739">
        <v>28.79</v>
      </c>
      <c r="R739">
        <v>26.87</v>
      </c>
      <c r="S739">
        <v>31.46</v>
      </c>
      <c r="T739">
        <v>27.44</v>
      </c>
      <c r="U739">
        <v>27.05</v>
      </c>
      <c r="V739">
        <v>17.760000000000002</v>
      </c>
      <c r="W739">
        <v>17.77</v>
      </c>
      <c r="X739">
        <v>20.149999999999999</v>
      </c>
      <c r="Y739">
        <v>24.55</v>
      </c>
      <c r="Z739">
        <v>43.93</v>
      </c>
      <c r="AA739">
        <v>17.93</v>
      </c>
    </row>
    <row r="740" spans="1:27" x14ac:dyDescent="0.25">
      <c r="A740">
        <v>1.8764000000000001</v>
      </c>
      <c r="B740">
        <v>45.95</v>
      </c>
      <c r="C740">
        <v>45.48</v>
      </c>
      <c r="D740">
        <v>58.5</v>
      </c>
      <c r="E740">
        <v>45.95</v>
      </c>
      <c r="F740">
        <v>41.86</v>
      </c>
      <c r="G740">
        <v>47.92</v>
      </c>
      <c r="H740">
        <v>51.7</v>
      </c>
      <c r="I740">
        <v>45.95</v>
      </c>
      <c r="J740">
        <v>45.48</v>
      </c>
      <c r="K740">
        <v>48.15</v>
      </c>
      <c r="L740">
        <v>58.5</v>
      </c>
      <c r="M740">
        <v>36.9</v>
      </c>
      <c r="N740">
        <v>32.729999999999997</v>
      </c>
      <c r="O740">
        <v>41.12</v>
      </c>
      <c r="P740">
        <v>34.19</v>
      </c>
      <c r="Q740">
        <v>28.27</v>
      </c>
      <c r="R740">
        <v>27</v>
      </c>
      <c r="S740">
        <v>31.62</v>
      </c>
      <c r="T740">
        <v>24.6</v>
      </c>
      <c r="U740">
        <v>26.79</v>
      </c>
      <c r="V740">
        <v>17.989999999999998</v>
      </c>
      <c r="W740">
        <v>16</v>
      </c>
      <c r="X740">
        <v>19.79</v>
      </c>
      <c r="Y740">
        <v>24.68</v>
      </c>
      <c r="Z740">
        <v>44.39</v>
      </c>
      <c r="AA740">
        <v>15.81</v>
      </c>
    </row>
    <row r="741" spans="1:27" x14ac:dyDescent="0.25">
      <c r="A741">
        <v>1.88</v>
      </c>
      <c r="B741">
        <v>45.1</v>
      </c>
      <c r="C741">
        <v>44.78</v>
      </c>
      <c r="D741">
        <v>57.91</v>
      </c>
      <c r="E741">
        <v>45.1</v>
      </c>
      <c r="F741">
        <v>41.22</v>
      </c>
      <c r="G741">
        <v>47.3</v>
      </c>
      <c r="H741">
        <v>51.18</v>
      </c>
      <c r="I741">
        <v>45.1</v>
      </c>
      <c r="J741">
        <v>44.78</v>
      </c>
      <c r="K741">
        <v>47.75</v>
      </c>
      <c r="L741">
        <v>57.91</v>
      </c>
      <c r="M741">
        <v>36.700000000000003</v>
      </c>
      <c r="N741">
        <v>32.9</v>
      </c>
      <c r="O741">
        <v>41.51</v>
      </c>
      <c r="P741">
        <v>30.78</v>
      </c>
      <c r="Q741">
        <v>28.07</v>
      </c>
      <c r="R741">
        <v>26.74</v>
      </c>
      <c r="S741">
        <v>31.76</v>
      </c>
      <c r="T741">
        <v>22.52</v>
      </c>
      <c r="U741">
        <v>26.54</v>
      </c>
      <c r="V741">
        <v>18.399999999999999</v>
      </c>
      <c r="W741">
        <v>14.61</v>
      </c>
      <c r="X741">
        <v>19.739999999999998</v>
      </c>
      <c r="Y741">
        <v>24.68</v>
      </c>
      <c r="Z741">
        <v>44.81</v>
      </c>
      <c r="AA741">
        <v>14.41</v>
      </c>
    </row>
    <row r="742" spans="1:27" x14ac:dyDescent="0.25">
      <c r="A742">
        <v>1.8835</v>
      </c>
      <c r="B742">
        <v>42.86</v>
      </c>
      <c r="C742">
        <v>43.28</v>
      </c>
      <c r="D742">
        <v>57.91</v>
      </c>
      <c r="E742">
        <v>42.86</v>
      </c>
      <c r="F742">
        <v>40.799999999999997</v>
      </c>
      <c r="G742">
        <v>45.75</v>
      </c>
      <c r="H742">
        <v>51.18</v>
      </c>
      <c r="I742">
        <v>42.86</v>
      </c>
      <c r="J742">
        <v>43.28</v>
      </c>
      <c r="K742">
        <v>46.62</v>
      </c>
      <c r="L742">
        <v>57.91</v>
      </c>
      <c r="M742">
        <v>35.43</v>
      </c>
      <c r="N742">
        <v>33.51</v>
      </c>
      <c r="O742">
        <v>40.880000000000003</v>
      </c>
      <c r="P742">
        <v>28.32</v>
      </c>
      <c r="Q742">
        <v>26.89</v>
      </c>
      <c r="R742">
        <v>26.95</v>
      </c>
      <c r="S742">
        <v>31.45</v>
      </c>
      <c r="T742">
        <v>21.08</v>
      </c>
      <c r="U742">
        <v>25.63</v>
      </c>
      <c r="V742">
        <v>17.93</v>
      </c>
      <c r="W742">
        <v>13.63</v>
      </c>
      <c r="X742">
        <v>18.91</v>
      </c>
      <c r="Y742">
        <v>25</v>
      </c>
      <c r="Z742">
        <v>44.81</v>
      </c>
      <c r="AA742">
        <v>13.23</v>
      </c>
    </row>
    <row r="743" spans="1:27" x14ac:dyDescent="0.25">
      <c r="A743">
        <v>1.887</v>
      </c>
      <c r="B743">
        <v>43.12</v>
      </c>
      <c r="C743">
        <v>42.79</v>
      </c>
      <c r="D743">
        <v>58.5</v>
      </c>
      <c r="E743">
        <v>43.75</v>
      </c>
      <c r="F743">
        <v>40.799999999999997</v>
      </c>
      <c r="G743">
        <v>45.75</v>
      </c>
      <c r="H743">
        <v>51.7</v>
      </c>
      <c r="I743">
        <v>43.12</v>
      </c>
      <c r="J743">
        <v>42.79</v>
      </c>
      <c r="K743">
        <v>46.62</v>
      </c>
      <c r="L743">
        <v>58.5</v>
      </c>
      <c r="M743">
        <v>35.450000000000003</v>
      </c>
      <c r="N743">
        <v>33.42</v>
      </c>
      <c r="O743">
        <v>41.27</v>
      </c>
      <c r="P743">
        <v>28.35</v>
      </c>
      <c r="Q743">
        <v>27.26</v>
      </c>
      <c r="R743">
        <v>27.17</v>
      </c>
      <c r="S743">
        <v>31.75</v>
      </c>
      <c r="T743">
        <v>21.23</v>
      </c>
      <c r="U743">
        <v>25.64</v>
      </c>
      <c r="V743">
        <v>18.329999999999998</v>
      </c>
      <c r="W743">
        <v>13.62</v>
      </c>
      <c r="X743">
        <v>19.21</v>
      </c>
      <c r="Y743">
        <v>25.07</v>
      </c>
      <c r="Z743">
        <v>45.24</v>
      </c>
      <c r="AA743">
        <v>13.27</v>
      </c>
    </row>
    <row r="744" spans="1:27" x14ac:dyDescent="0.25">
      <c r="A744">
        <v>1.8905000000000001</v>
      </c>
      <c r="B744">
        <v>41.98</v>
      </c>
      <c r="C744">
        <v>42.79</v>
      </c>
      <c r="D744">
        <v>57.82</v>
      </c>
      <c r="E744">
        <v>41.98</v>
      </c>
      <c r="F744">
        <v>40.299999999999997</v>
      </c>
      <c r="G744">
        <v>45.1</v>
      </c>
      <c r="H744">
        <v>51.7</v>
      </c>
      <c r="I744">
        <v>41.98</v>
      </c>
      <c r="J744">
        <v>42.79</v>
      </c>
      <c r="K744">
        <v>45.75</v>
      </c>
      <c r="L744">
        <v>57.82</v>
      </c>
      <c r="M744">
        <v>34.44</v>
      </c>
      <c r="N744">
        <v>32.979999999999997</v>
      </c>
      <c r="O744">
        <v>41.03</v>
      </c>
      <c r="P744">
        <v>27.27</v>
      </c>
      <c r="Q744">
        <v>26.53</v>
      </c>
      <c r="R744">
        <v>27.12</v>
      </c>
      <c r="S744">
        <v>31.73</v>
      </c>
      <c r="T744">
        <v>20.52</v>
      </c>
      <c r="U744">
        <v>24.79</v>
      </c>
      <c r="V744">
        <v>18.75</v>
      </c>
      <c r="W744">
        <v>13.05</v>
      </c>
      <c r="X744">
        <v>18.61</v>
      </c>
      <c r="Y744">
        <v>25</v>
      </c>
      <c r="Z744">
        <v>44.71</v>
      </c>
      <c r="AA744">
        <v>12.68</v>
      </c>
    </row>
    <row r="745" spans="1:27" x14ac:dyDescent="0.25">
      <c r="A745">
        <v>1.8939999999999999</v>
      </c>
      <c r="B745">
        <v>43.87</v>
      </c>
      <c r="C745">
        <v>43.26</v>
      </c>
      <c r="D745">
        <v>58.42</v>
      </c>
      <c r="E745">
        <v>42.58</v>
      </c>
      <c r="F745">
        <v>41.22</v>
      </c>
      <c r="G745">
        <v>45.64</v>
      </c>
      <c r="H745">
        <v>51.55</v>
      </c>
      <c r="I745">
        <v>43.87</v>
      </c>
      <c r="J745">
        <v>43.26</v>
      </c>
      <c r="K745">
        <v>46.53</v>
      </c>
      <c r="L745">
        <v>58.42</v>
      </c>
      <c r="M745">
        <v>35.200000000000003</v>
      </c>
      <c r="N745">
        <v>33.24</v>
      </c>
      <c r="O745">
        <v>41.67</v>
      </c>
      <c r="P745">
        <v>28.86</v>
      </c>
      <c r="Q745">
        <v>27.3</v>
      </c>
      <c r="R745">
        <v>26.93</v>
      </c>
      <c r="S745">
        <v>31.89</v>
      </c>
      <c r="T745">
        <v>21.73</v>
      </c>
      <c r="U745">
        <v>25.43</v>
      </c>
      <c r="V745">
        <v>18.27</v>
      </c>
      <c r="W745">
        <v>13.97</v>
      </c>
      <c r="X745">
        <v>19.11</v>
      </c>
      <c r="Y745">
        <v>25.07</v>
      </c>
      <c r="Z745">
        <v>44.71</v>
      </c>
      <c r="AA745">
        <v>13.82</v>
      </c>
    </row>
    <row r="746" spans="1:27" x14ac:dyDescent="0.25">
      <c r="A746">
        <v>1.8975</v>
      </c>
      <c r="B746">
        <v>44.74</v>
      </c>
      <c r="C746">
        <v>44.44</v>
      </c>
      <c r="D746">
        <v>58.42</v>
      </c>
      <c r="E746">
        <v>44.08</v>
      </c>
      <c r="F746">
        <v>41.34</v>
      </c>
      <c r="G746">
        <v>46.58</v>
      </c>
      <c r="H746">
        <v>51.55</v>
      </c>
      <c r="I746">
        <v>44.74</v>
      </c>
      <c r="J746">
        <v>44.44</v>
      </c>
      <c r="K746">
        <v>46.58</v>
      </c>
      <c r="L746">
        <v>58.42</v>
      </c>
      <c r="M746">
        <v>35.96</v>
      </c>
      <c r="N746">
        <v>33.33</v>
      </c>
      <c r="O746">
        <v>41.67</v>
      </c>
      <c r="P746">
        <v>30.88</v>
      </c>
      <c r="Q746">
        <v>27.63</v>
      </c>
      <c r="R746">
        <v>26.98</v>
      </c>
      <c r="S746">
        <v>31.73</v>
      </c>
      <c r="T746">
        <v>22.71</v>
      </c>
      <c r="U746">
        <v>26.1</v>
      </c>
      <c r="V746">
        <v>18.03</v>
      </c>
      <c r="W746">
        <v>14.56</v>
      </c>
      <c r="X746">
        <v>19.3</v>
      </c>
      <c r="Y746">
        <v>25.4</v>
      </c>
      <c r="Z746">
        <v>44.71</v>
      </c>
      <c r="AA746">
        <v>14.5</v>
      </c>
    </row>
    <row r="747" spans="1:27" x14ac:dyDescent="0.25">
      <c r="A747">
        <v>1.9008</v>
      </c>
      <c r="B747">
        <v>12.6</v>
      </c>
      <c r="C747">
        <v>11.21</v>
      </c>
      <c r="D747">
        <v>19.32</v>
      </c>
      <c r="E747">
        <v>11.02</v>
      </c>
      <c r="F747">
        <v>4.3099999999999996</v>
      </c>
      <c r="G747">
        <v>11.11</v>
      </c>
      <c r="H747">
        <v>21.59</v>
      </c>
      <c r="I747">
        <v>12.6</v>
      </c>
      <c r="J747">
        <v>11.21</v>
      </c>
      <c r="K747">
        <v>18.52</v>
      </c>
      <c r="L747">
        <v>19.32</v>
      </c>
      <c r="M747">
        <v>10.91</v>
      </c>
      <c r="N747">
        <v>11.28</v>
      </c>
      <c r="O747">
        <v>12.75</v>
      </c>
      <c r="P747">
        <v>17.39</v>
      </c>
      <c r="Q747">
        <v>8.26</v>
      </c>
      <c r="R747">
        <v>9.27</v>
      </c>
      <c r="S747">
        <v>10.46</v>
      </c>
      <c r="T747">
        <v>11.16</v>
      </c>
      <c r="U747">
        <v>4.87</v>
      </c>
      <c r="V747">
        <v>4.41</v>
      </c>
      <c r="W747">
        <v>6.52</v>
      </c>
      <c r="X747">
        <v>2.06</v>
      </c>
      <c r="Y747">
        <v>8.27</v>
      </c>
      <c r="Z747">
        <v>18.63</v>
      </c>
      <c r="AA747">
        <v>6.38</v>
      </c>
    </row>
    <row r="748" spans="1:27" x14ac:dyDescent="0.25">
      <c r="A748">
        <v>1.9036</v>
      </c>
      <c r="B748">
        <v>12.07</v>
      </c>
      <c r="C748">
        <v>10.91</v>
      </c>
      <c r="D748">
        <v>23.26</v>
      </c>
      <c r="E748">
        <v>10.34</v>
      </c>
      <c r="F748">
        <v>5.45</v>
      </c>
      <c r="G748">
        <v>12.8</v>
      </c>
      <c r="H748">
        <v>20.93</v>
      </c>
      <c r="I748">
        <v>12.07</v>
      </c>
      <c r="J748">
        <v>10.91</v>
      </c>
      <c r="K748">
        <v>18.399999999999999</v>
      </c>
      <c r="L748">
        <v>23.26</v>
      </c>
      <c r="M748">
        <v>9.48</v>
      </c>
      <c r="N748">
        <v>11.85</v>
      </c>
      <c r="O748">
        <v>10.75</v>
      </c>
      <c r="P748">
        <v>15.49</v>
      </c>
      <c r="Q748">
        <v>5.23</v>
      </c>
      <c r="R748">
        <v>9.64</v>
      </c>
      <c r="S748">
        <v>10.039999999999999</v>
      </c>
      <c r="T748">
        <v>11.11</v>
      </c>
      <c r="U748">
        <v>6.37</v>
      </c>
      <c r="V748">
        <v>3.76</v>
      </c>
      <c r="W748">
        <v>5.63</v>
      </c>
      <c r="X748">
        <v>3.59</v>
      </c>
      <c r="Y748">
        <v>8.26</v>
      </c>
      <c r="Z748">
        <v>17.2</v>
      </c>
      <c r="AA748">
        <v>5.63</v>
      </c>
    </row>
    <row r="749" spans="1:27" x14ac:dyDescent="0.25">
      <c r="A749">
        <v>1.9064000000000001</v>
      </c>
      <c r="B749">
        <v>12.26</v>
      </c>
      <c r="C749">
        <v>14.58</v>
      </c>
      <c r="D749">
        <v>28.21</v>
      </c>
      <c r="E749">
        <v>12.26</v>
      </c>
      <c r="F749">
        <v>7.29</v>
      </c>
      <c r="G749">
        <v>16.239999999999998</v>
      </c>
      <c r="H749">
        <v>23.08</v>
      </c>
      <c r="I749">
        <v>12.26</v>
      </c>
      <c r="J749">
        <v>14.58</v>
      </c>
      <c r="K749">
        <v>18.8</v>
      </c>
      <c r="L749">
        <v>28.21</v>
      </c>
      <c r="M749">
        <v>13.48</v>
      </c>
      <c r="N749">
        <v>11.62</v>
      </c>
      <c r="O749">
        <v>7.06</v>
      </c>
      <c r="P749">
        <v>13</v>
      </c>
      <c r="Q749">
        <v>3</v>
      </c>
      <c r="R749">
        <v>11.01</v>
      </c>
      <c r="S749">
        <v>12.55</v>
      </c>
      <c r="T749">
        <v>10.83</v>
      </c>
      <c r="U749">
        <v>7.3</v>
      </c>
      <c r="V749">
        <v>1.77</v>
      </c>
      <c r="W749">
        <v>6.17</v>
      </c>
      <c r="X749">
        <v>4.12</v>
      </c>
      <c r="Y749">
        <v>9.7899999999999991</v>
      </c>
      <c r="Z749">
        <v>17.649999999999999</v>
      </c>
      <c r="AA749">
        <v>6.5</v>
      </c>
    </row>
    <row r="750" spans="1:27" x14ac:dyDescent="0.25">
      <c r="A750">
        <v>1.9091</v>
      </c>
      <c r="B750">
        <v>13.86</v>
      </c>
      <c r="C750">
        <v>15.29</v>
      </c>
      <c r="D750">
        <v>28.99</v>
      </c>
      <c r="E750">
        <v>12.87</v>
      </c>
      <c r="F750">
        <v>8.24</v>
      </c>
      <c r="G750">
        <v>15.74</v>
      </c>
      <c r="H750">
        <v>23.19</v>
      </c>
      <c r="I750">
        <v>13.86</v>
      </c>
      <c r="J750">
        <v>15.29</v>
      </c>
      <c r="K750">
        <v>21.3</v>
      </c>
      <c r="L750">
        <v>28.99</v>
      </c>
      <c r="M750">
        <v>14.63</v>
      </c>
      <c r="N750">
        <v>11.67</v>
      </c>
      <c r="O750">
        <v>6.41</v>
      </c>
      <c r="P750">
        <v>13.62</v>
      </c>
      <c r="Q750">
        <v>4.07</v>
      </c>
      <c r="R750">
        <v>12.33</v>
      </c>
      <c r="S750">
        <v>11.97</v>
      </c>
      <c r="T750">
        <v>10.95</v>
      </c>
      <c r="U750">
        <v>3.66</v>
      </c>
      <c r="V750">
        <v>2.56</v>
      </c>
      <c r="W750">
        <v>6.1</v>
      </c>
      <c r="X750">
        <v>3.66</v>
      </c>
      <c r="Y750">
        <v>9</v>
      </c>
      <c r="Z750">
        <v>17.95</v>
      </c>
      <c r="AA750">
        <v>6.26</v>
      </c>
    </row>
    <row r="751" spans="1:27" x14ac:dyDescent="0.25">
      <c r="A751">
        <v>1.9119000000000002</v>
      </c>
      <c r="B751">
        <v>13.73</v>
      </c>
      <c r="C751">
        <v>13.79</v>
      </c>
      <c r="D751">
        <v>30.3</v>
      </c>
      <c r="E751">
        <v>8.82</v>
      </c>
      <c r="F751">
        <v>8.0500000000000007</v>
      </c>
      <c r="G751">
        <v>16.829999999999998</v>
      </c>
      <c r="H751">
        <v>21.21</v>
      </c>
      <c r="I751">
        <v>13.73</v>
      </c>
      <c r="J751">
        <v>13.79</v>
      </c>
      <c r="K751">
        <v>23.76</v>
      </c>
      <c r="L751">
        <v>30.3</v>
      </c>
      <c r="M751">
        <v>12.76</v>
      </c>
      <c r="N751">
        <v>11.72</v>
      </c>
      <c r="O751">
        <v>8.4499999999999993</v>
      </c>
      <c r="P751">
        <v>14.17</v>
      </c>
      <c r="Q751">
        <v>5.35</v>
      </c>
      <c r="R751">
        <v>12.09</v>
      </c>
      <c r="S751">
        <v>10.8</v>
      </c>
      <c r="T751">
        <v>10.76</v>
      </c>
      <c r="U751">
        <v>4.9400000000000004</v>
      </c>
      <c r="V751">
        <v>4.2300000000000004</v>
      </c>
      <c r="W751">
        <v>4.72</v>
      </c>
      <c r="X751">
        <v>5.76</v>
      </c>
      <c r="Y751">
        <v>8.06</v>
      </c>
      <c r="Z751">
        <v>19.72</v>
      </c>
      <c r="AA751">
        <v>5.64</v>
      </c>
    </row>
    <row r="752" spans="1:27" x14ac:dyDescent="0.25">
      <c r="A752">
        <v>1.9147000000000001</v>
      </c>
      <c r="B752">
        <v>12.73</v>
      </c>
      <c r="C752">
        <v>15.56</v>
      </c>
      <c r="D752">
        <v>27.94</v>
      </c>
      <c r="E752">
        <v>9.09</v>
      </c>
      <c r="F752">
        <v>6.67</v>
      </c>
      <c r="G752">
        <v>17.93</v>
      </c>
      <c r="H752">
        <v>16.18</v>
      </c>
      <c r="I752">
        <v>12.73</v>
      </c>
      <c r="J752">
        <v>15.56</v>
      </c>
      <c r="K752">
        <v>21.7</v>
      </c>
      <c r="L752">
        <v>27.94</v>
      </c>
      <c r="M752">
        <v>10.47</v>
      </c>
      <c r="N752">
        <v>14.56</v>
      </c>
      <c r="O752">
        <v>11.76</v>
      </c>
      <c r="P752">
        <v>12.11</v>
      </c>
      <c r="Q752">
        <v>4.26</v>
      </c>
      <c r="R752">
        <v>12.64</v>
      </c>
      <c r="S752">
        <v>11.76</v>
      </c>
      <c r="T752">
        <v>9.83</v>
      </c>
      <c r="U752">
        <v>5.81</v>
      </c>
      <c r="V752">
        <v>5.15</v>
      </c>
      <c r="W752">
        <v>4.87</v>
      </c>
      <c r="X752">
        <v>4.6500000000000004</v>
      </c>
      <c r="Y752">
        <v>9.1999999999999993</v>
      </c>
      <c r="Z752">
        <v>19.12</v>
      </c>
      <c r="AA752">
        <v>4.76</v>
      </c>
    </row>
    <row r="753" spans="1:27" x14ac:dyDescent="0.25">
      <c r="A753">
        <v>1.9174</v>
      </c>
      <c r="B753">
        <v>10.4</v>
      </c>
      <c r="C753">
        <v>14.58</v>
      </c>
      <c r="D753">
        <v>27.14</v>
      </c>
      <c r="E753">
        <v>10.4</v>
      </c>
      <c r="F753">
        <v>6.25</v>
      </c>
      <c r="G753">
        <v>16.809999999999999</v>
      </c>
      <c r="H753">
        <v>22.86</v>
      </c>
      <c r="I753">
        <v>10.4</v>
      </c>
      <c r="J753">
        <v>14.58</v>
      </c>
      <c r="K753">
        <v>21.85</v>
      </c>
      <c r="L753">
        <v>27.14</v>
      </c>
      <c r="M753">
        <v>9.93</v>
      </c>
      <c r="N753">
        <v>12.88</v>
      </c>
      <c r="O753">
        <v>11.59</v>
      </c>
      <c r="P753">
        <v>11.24</v>
      </c>
      <c r="Q753">
        <v>3.9</v>
      </c>
      <c r="R753">
        <v>12.12</v>
      </c>
      <c r="S753">
        <v>12.56</v>
      </c>
      <c r="T753">
        <v>9.06</v>
      </c>
      <c r="U753">
        <v>4.79</v>
      </c>
      <c r="V753">
        <v>4.3499999999999996</v>
      </c>
      <c r="W753">
        <v>4.84</v>
      </c>
      <c r="X753">
        <v>2.84</v>
      </c>
      <c r="Y753">
        <v>7.2</v>
      </c>
      <c r="Z753">
        <v>20.29</v>
      </c>
      <c r="AA753">
        <v>4.0599999999999996</v>
      </c>
    </row>
    <row r="754" spans="1:27" x14ac:dyDescent="0.25">
      <c r="A754">
        <v>1.9202000000000001</v>
      </c>
      <c r="B754">
        <v>8.39</v>
      </c>
      <c r="C754">
        <v>11.3</v>
      </c>
      <c r="D754">
        <v>26.67</v>
      </c>
      <c r="E754">
        <v>8.39</v>
      </c>
      <c r="F754">
        <v>5.22</v>
      </c>
      <c r="G754">
        <v>15.49</v>
      </c>
      <c r="H754">
        <v>24</v>
      </c>
      <c r="I754">
        <v>8.39</v>
      </c>
      <c r="J754">
        <v>11.3</v>
      </c>
      <c r="K754">
        <v>22.54</v>
      </c>
      <c r="L754">
        <v>26.67</v>
      </c>
      <c r="M754">
        <v>10.49</v>
      </c>
      <c r="N754">
        <v>12.5</v>
      </c>
      <c r="O754">
        <v>11.43</v>
      </c>
      <c r="P754">
        <v>11.57</v>
      </c>
      <c r="Q754">
        <v>3.7</v>
      </c>
      <c r="R754">
        <v>10.61</v>
      </c>
      <c r="S754">
        <v>11.91</v>
      </c>
      <c r="T754">
        <v>8.98</v>
      </c>
      <c r="U754">
        <v>2.78</v>
      </c>
      <c r="V754">
        <v>3.57</v>
      </c>
      <c r="W754">
        <v>4.58</v>
      </c>
      <c r="X754">
        <v>3.09</v>
      </c>
      <c r="Y754">
        <v>8.7100000000000009</v>
      </c>
      <c r="Z754">
        <v>20</v>
      </c>
      <c r="AA754">
        <v>4.04</v>
      </c>
    </row>
    <row r="755" spans="1:27" x14ac:dyDescent="0.25">
      <c r="A755">
        <v>1.9229000000000001</v>
      </c>
      <c r="B755">
        <v>8.99</v>
      </c>
      <c r="C755">
        <v>8.09</v>
      </c>
      <c r="D755">
        <v>31.33</v>
      </c>
      <c r="E755">
        <v>7.41</v>
      </c>
      <c r="F755">
        <v>5.88</v>
      </c>
      <c r="G755">
        <v>13.77</v>
      </c>
      <c r="H755">
        <v>16.87</v>
      </c>
      <c r="I755">
        <v>8.99</v>
      </c>
      <c r="J755">
        <v>8.09</v>
      </c>
      <c r="K755">
        <v>22.16</v>
      </c>
      <c r="L755">
        <v>31.33</v>
      </c>
      <c r="M755">
        <v>11.64</v>
      </c>
      <c r="N755">
        <v>13.33</v>
      </c>
      <c r="O755">
        <v>12.33</v>
      </c>
      <c r="P755">
        <v>11.39</v>
      </c>
      <c r="Q755">
        <v>2.65</v>
      </c>
      <c r="R755">
        <v>11.11</v>
      </c>
      <c r="S755">
        <v>11.87</v>
      </c>
      <c r="T755">
        <v>9.17</v>
      </c>
      <c r="U755">
        <v>3.97</v>
      </c>
      <c r="V755">
        <v>3.43</v>
      </c>
      <c r="W755">
        <v>4.34</v>
      </c>
      <c r="X755">
        <v>2.91</v>
      </c>
      <c r="Y755">
        <v>9.6300000000000008</v>
      </c>
      <c r="Z755">
        <v>21.92</v>
      </c>
      <c r="AA755">
        <v>4.24</v>
      </c>
    </row>
    <row r="756" spans="1:27" x14ac:dyDescent="0.25">
      <c r="A756">
        <v>1.9257</v>
      </c>
      <c r="B756">
        <v>8.76</v>
      </c>
      <c r="C756">
        <v>11.54</v>
      </c>
      <c r="D756">
        <v>32.630000000000003</v>
      </c>
      <c r="E756">
        <v>8.76</v>
      </c>
      <c r="F756">
        <v>6.41</v>
      </c>
      <c r="G756">
        <v>11.34</v>
      </c>
      <c r="H756">
        <v>18.95</v>
      </c>
      <c r="I756">
        <v>8.76</v>
      </c>
      <c r="J756">
        <v>11.54</v>
      </c>
      <c r="K756">
        <v>20.100000000000001</v>
      </c>
      <c r="L756">
        <v>32.630000000000003</v>
      </c>
      <c r="M756">
        <v>8.4499999999999993</v>
      </c>
      <c r="N756">
        <v>12.21</v>
      </c>
      <c r="O756">
        <v>9.4600000000000009</v>
      </c>
      <c r="P756">
        <v>10.7</v>
      </c>
      <c r="Q756">
        <v>3.99</v>
      </c>
      <c r="R756">
        <v>10.23</v>
      </c>
      <c r="S756">
        <v>11.26</v>
      </c>
      <c r="T756">
        <v>9.0399999999999991</v>
      </c>
      <c r="U756">
        <v>4.2300000000000004</v>
      </c>
      <c r="V756">
        <v>2.7</v>
      </c>
      <c r="W756">
        <v>4.37</v>
      </c>
      <c r="X756">
        <v>3.29</v>
      </c>
      <c r="Y756">
        <v>8.58</v>
      </c>
      <c r="Z756">
        <v>24.32</v>
      </c>
      <c r="AA756">
        <v>4.33</v>
      </c>
    </row>
    <row r="757" spans="1:27" x14ac:dyDescent="0.25">
      <c r="A757">
        <v>1.9284000000000001</v>
      </c>
      <c r="B757">
        <v>7.51</v>
      </c>
      <c r="C757">
        <v>13.11</v>
      </c>
      <c r="D757">
        <v>29.63</v>
      </c>
      <c r="E757">
        <v>9.8800000000000008</v>
      </c>
      <c r="F757">
        <v>7.1</v>
      </c>
      <c r="G757">
        <v>11.89</v>
      </c>
      <c r="H757">
        <v>22.22</v>
      </c>
      <c r="I757">
        <v>7.51</v>
      </c>
      <c r="J757">
        <v>13.11</v>
      </c>
      <c r="K757">
        <v>18.940000000000001</v>
      </c>
      <c r="L757">
        <v>29.63</v>
      </c>
      <c r="M757">
        <v>7.41</v>
      </c>
      <c r="N757">
        <v>10.53</v>
      </c>
      <c r="O757">
        <v>11.39</v>
      </c>
      <c r="P757">
        <v>10.91</v>
      </c>
      <c r="Q757">
        <v>5.35</v>
      </c>
      <c r="R757">
        <v>11.4</v>
      </c>
      <c r="S757">
        <v>10.97</v>
      </c>
      <c r="T757">
        <v>8.92</v>
      </c>
      <c r="U757">
        <v>4.01</v>
      </c>
      <c r="V757">
        <v>5.7</v>
      </c>
      <c r="W757">
        <v>4.6100000000000003</v>
      </c>
      <c r="X757">
        <v>3.09</v>
      </c>
      <c r="Y757">
        <v>6.73</v>
      </c>
      <c r="Z757">
        <v>20.25</v>
      </c>
      <c r="AA757">
        <v>4.2699999999999996</v>
      </c>
    </row>
    <row r="758" spans="1:27" x14ac:dyDescent="0.25">
      <c r="A758">
        <v>1.9312</v>
      </c>
      <c r="B758">
        <v>7.97</v>
      </c>
      <c r="C758">
        <v>9.59</v>
      </c>
      <c r="D758">
        <v>30.16</v>
      </c>
      <c r="E758">
        <v>8.64</v>
      </c>
      <c r="F758">
        <v>6.39</v>
      </c>
      <c r="G758">
        <v>12.36</v>
      </c>
      <c r="H758">
        <v>19.05</v>
      </c>
      <c r="I758">
        <v>7.97</v>
      </c>
      <c r="J758">
        <v>9.59</v>
      </c>
      <c r="K758">
        <v>18.73</v>
      </c>
      <c r="L758">
        <v>30.16</v>
      </c>
      <c r="M758">
        <v>8.33</v>
      </c>
      <c r="N758">
        <v>10.28</v>
      </c>
      <c r="O758">
        <v>13.95</v>
      </c>
      <c r="P758">
        <v>11.63</v>
      </c>
      <c r="Q758">
        <v>3.99</v>
      </c>
      <c r="R758">
        <v>10.83</v>
      </c>
      <c r="S758">
        <v>11.63</v>
      </c>
      <c r="T758">
        <v>8.91</v>
      </c>
      <c r="U758">
        <v>3.39</v>
      </c>
      <c r="V758">
        <v>6.4</v>
      </c>
      <c r="W758">
        <v>4.51</v>
      </c>
      <c r="X758">
        <v>2.78</v>
      </c>
      <c r="Y758">
        <v>8.33</v>
      </c>
      <c r="Z758">
        <v>18.600000000000001</v>
      </c>
      <c r="AA758">
        <v>4.21</v>
      </c>
    </row>
    <row r="759" spans="1:27" x14ac:dyDescent="0.25">
      <c r="A759">
        <v>1.9339000000000002</v>
      </c>
      <c r="B759">
        <v>7.51</v>
      </c>
      <c r="C759">
        <v>8.39</v>
      </c>
      <c r="D759">
        <v>31.65</v>
      </c>
      <c r="E759">
        <v>7.24</v>
      </c>
      <c r="F759">
        <v>5.84</v>
      </c>
      <c r="G759">
        <v>11.31</v>
      </c>
      <c r="H759">
        <v>15.82</v>
      </c>
      <c r="I759">
        <v>7.51</v>
      </c>
      <c r="J759">
        <v>8.39</v>
      </c>
      <c r="K759">
        <v>18.96</v>
      </c>
      <c r="L759">
        <v>31.65</v>
      </c>
      <c r="M759">
        <v>7.62</v>
      </c>
      <c r="N759">
        <v>9.2200000000000006</v>
      </c>
      <c r="O759">
        <v>15</v>
      </c>
      <c r="P759">
        <v>11.57</v>
      </c>
      <c r="Q759">
        <v>2.59</v>
      </c>
      <c r="R759">
        <v>8.98</v>
      </c>
      <c r="S759">
        <v>12</v>
      </c>
      <c r="T759">
        <v>8.85</v>
      </c>
      <c r="U759">
        <v>2.8</v>
      </c>
      <c r="V759">
        <v>3</v>
      </c>
      <c r="W759">
        <v>4.37</v>
      </c>
      <c r="X759">
        <v>3.3</v>
      </c>
      <c r="Y759">
        <v>8.51</v>
      </c>
      <c r="Z759">
        <v>17</v>
      </c>
      <c r="AA759">
        <v>4.1399999999999997</v>
      </c>
    </row>
    <row r="760" spans="1:27" x14ac:dyDescent="0.25">
      <c r="A760">
        <v>1.9365999999999999</v>
      </c>
      <c r="B760">
        <v>7.31</v>
      </c>
      <c r="C760">
        <v>8.59</v>
      </c>
      <c r="D760">
        <v>32.85</v>
      </c>
      <c r="E760">
        <v>7.31</v>
      </c>
      <c r="F760">
        <v>6.09</v>
      </c>
      <c r="G760">
        <v>10.77</v>
      </c>
      <c r="H760">
        <v>14.49</v>
      </c>
      <c r="I760">
        <v>7.31</v>
      </c>
      <c r="J760">
        <v>8.59</v>
      </c>
      <c r="K760">
        <v>17.46</v>
      </c>
      <c r="L760">
        <v>32.85</v>
      </c>
      <c r="M760">
        <v>6.98</v>
      </c>
      <c r="N760">
        <v>8.56</v>
      </c>
      <c r="O760">
        <v>15.38</v>
      </c>
      <c r="P760">
        <v>11.39</v>
      </c>
      <c r="Q760">
        <v>2.88</v>
      </c>
      <c r="R760">
        <v>8.56</v>
      </c>
      <c r="S760">
        <v>10.51</v>
      </c>
      <c r="T760">
        <v>9.01</v>
      </c>
      <c r="U760">
        <v>2.99</v>
      </c>
      <c r="V760">
        <v>1.54</v>
      </c>
      <c r="W760">
        <v>4.42</v>
      </c>
      <c r="X760">
        <v>2.99</v>
      </c>
      <c r="Y760">
        <v>7.47</v>
      </c>
      <c r="Z760">
        <v>16.920000000000002</v>
      </c>
      <c r="AA760">
        <v>4.18</v>
      </c>
    </row>
    <row r="761" spans="1:27" x14ac:dyDescent="0.25">
      <c r="A761">
        <v>1.9394</v>
      </c>
      <c r="B761">
        <v>7.74</v>
      </c>
      <c r="C761">
        <v>8.26</v>
      </c>
      <c r="D761">
        <v>33.090000000000003</v>
      </c>
      <c r="E761">
        <v>6.77</v>
      </c>
      <c r="F761">
        <v>6.14</v>
      </c>
      <c r="G761">
        <v>10.09</v>
      </c>
      <c r="H761">
        <v>14.55</v>
      </c>
      <c r="I761">
        <v>7.74</v>
      </c>
      <c r="J761">
        <v>8.26</v>
      </c>
      <c r="K761">
        <v>17.25</v>
      </c>
      <c r="L761">
        <v>33.090000000000003</v>
      </c>
      <c r="M761">
        <v>6.77</v>
      </c>
      <c r="N761">
        <v>8.9600000000000009</v>
      </c>
      <c r="O761">
        <v>14.71</v>
      </c>
      <c r="P761">
        <v>11.35</v>
      </c>
      <c r="Q761">
        <v>3.3</v>
      </c>
      <c r="R761">
        <v>7.98</v>
      </c>
      <c r="S761">
        <v>11.37</v>
      </c>
      <c r="T761">
        <v>9.17</v>
      </c>
      <c r="U761">
        <v>2.85</v>
      </c>
      <c r="V761">
        <v>1.47</v>
      </c>
      <c r="W761">
        <v>4.58</v>
      </c>
      <c r="X761">
        <v>2.48</v>
      </c>
      <c r="Y761">
        <v>6.58</v>
      </c>
      <c r="Z761">
        <v>17.649999999999999</v>
      </c>
      <c r="AA761">
        <v>4.3899999999999997</v>
      </c>
    </row>
    <row r="762" spans="1:27" x14ac:dyDescent="0.25">
      <c r="A762">
        <v>1.9420999999999999</v>
      </c>
      <c r="B762">
        <v>7.33</v>
      </c>
      <c r="C762">
        <v>8.09</v>
      </c>
      <c r="D762">
        <v>32.96</v>
      </c>
      <c r="E762">
        <v>6.45</v>
      </c>
      <c r="F762">
        <v>5.61</v>
      </c>
      <c r="G762">
        <v>9.69</v>
      </c>
      <c r="H762">
        <v>13.57</v>
      </c>
      <c r="I762">
        <v>7.33</v>
      </c>
      <c r="J762">
        <v>8.09</v>
      </c>
      <c r="K762">
        <v>17.66</v>
      </c>
      <c r="L762">
        <v>32.96</v>
      </c>
      <c r="M762">
        <v>6.25</v>
      </c>
      <c r="N762">
        <v>8.6300000000000008</v>
      </c>
      <c r="O762">
        <v>13.66</v>
      </c>
      <c r="P762">
        <v>11.62</v>
      </c>
      <c r="Q762">
        <v>3.47</v>
      </c>
      <c r="R762">
        <v>6.28</v>
      </c>
      <c r="S762">
        <v>11.6</v>
      </c>
      <c r="T762">
        <v>9.43</v>
      </c>
      <c r="U762">
        <v>2.84</v>
      </c>
      <c r="V762">
        <v>1.54</v>
      </c>
      <c r="W762">
        <v>4.66</v>
      </c>
      <c r="X762">
        <v>1.96</v>
      </c>
      <c r="Y762">
        <v>5.86</v>
      </c>
      <c r="Z762">
        <v>18.5</v>
      </c>
      <c r="AA762">
        <v>4.5999999999999996</v>
      </c>
    </row>
    <row r="763" spans="1:27" x14ac:dyDescent="0.25">
      <c r="A763">
        <v>1.9447999999999999</v>
      </c>
      <c r="B763">
        <v>6.69</v>
      </c>
      <c r="C763">
        <v>8.0299999999999994</v>
      </c>
      <c r="D763">
        <v>33.409999999999997</v>
      </c>
      <c r="E763">
        <v>6.38</v>
      </c>
      <c r="F763">
        <v>5.53</v>
      </c>
      <c r="G763">
        <v>9.7799999999999994</v>
      </c>
      <c r="H763">
        <v>13.36</v>
      </c>
      <c r="I763">
        <v>6.69</v>
      </c>
      <c r="J763">
        <v>8.0299999999999994</v>
      </c>
      <c r="K763">
        <v>17.38</v>
      </c>
      <c r="L763">
        <v>33.409999999999997</v>
      </c>
      <c r="M763">
        <v>5.73</v>
      </c>
      <c r="N763">
        <v>8.25</v>
      </c>
      <c r="O763">
        <v>14.29</v>
      </c>
      <c r="P763">
        <v>11.99</v>
      </c>
      <c r="Q763">
        <v>3.57</v>
      </c>
      <c r="R763">
        <v>6.54</v>
      </c>
      <c r="S763">
        <v>10.66</v>
      </c>
      <c r="T763">
        <v>9.68</v>
      </c>
      <c r="U763">
        <v>3.47</v>
      </c>
      <c r="V763">
        <v>2.5499999999999998</v>
      </c>
      <c r="W763">
        <v>4.76</v>
      </c>
      <c r="X763">
        <v>1.86</v>
      </c>
      <c r="Y763">
        <v>6.05</v>
      </c>
      <c r="Z763">
        <v>18.71</v>
      </c>
      <c r="AA763">
        <v>4.6900000000000004</v>
      </c>
    </row>
    <row r="764" spans="1:27" x14ac:dyDescent="0.25">
      <c r="A764">
        <v>1.9476</v>
      </c>
      <c r="B764">
        <v>6.8</v>
      </c>
      <c r="C764">
        <v>8.41</v>
      </c>
      <c r="D764">
        <v>34.409999999999997</v>
      </c>
      <c r="E764">
        <v>6.62</v>
      </c>
      <c r="F764">
        <v>5.53</v>
      </c>
      <c r="G764">
        <v>9.91</v>
      </c>
      <c r="H764">
        <v>13.69</v>
      </c>
      <c r="I764">
        <v>6.8</v>
      </c>
      <c r="J764">
        <v>8.41</v>
      </c>
      <c r="K764">
        <v>17.37</v>
      </c>
      <c r="L764">
        <v>34.409999999999997</v>
      </c>
      <c r="M764">
        <v>5.87</v>
      </c>
      <c r="N764">
        <v>8.23</v>
      </c>
      <c r="O764">
        <v>14.33</v>
      </c>
      <c r="P764">
        <v>12.26</v>
      </c>
      <c r="Q764">
        <v>3.87</v>
      </c>
      <c r="R764">
        <v>7.1</v>
      </c>
      <c r="S764">
        <v>10.74</v>
      </c>
      <c r="T764">
        <v>9.84</v>
      </c>
      <c r="U764">
        <v>3.25</v>
      </c>
      <c r="V764">
        <v>3.03</v>
      </c>
      <c r="W764">
        <v>4.9400000000000004</v>
      </c>
      <c r="X764">
        <v>1.96</v>
      </c>
      <c r="Y764">
        <v>6.43</v>
      </c>
      <c r="Z764">
        <v>19.559999999999999</v>
      </c>
      <c r="AA764">
        <v>4.79</v>
      </c>
    </row>
    <row r="765" spans="1:27" x14ac:dyDescent="0.25">
      <c r="A765">
        <v>1.9502999999999999</v>
      </c>
      <c r="B765">
        <v>7.09</v>
      </c>
      <c r="C765">
        <v>8.67</v>
      </c>
      <c r="D765">
        <v>34.479999999999997</v>
      </c>
      <c r="E765">
        <v>6.84</v>
      </c>
      <c r="F765">
        <v>5.98</v>
      </c>
      <c r="G765">
        <v>9.9700000000000006</v>
      </c>
      <c r="H765">
        <v>14.31</v>
      </c>
      <c r="I765">
        <v>7.09</v>
      </c>
      <c r="J765">
        <v>8.67</v>
      </c>
      <c r="K765">
        <v>17.63</v>
      </c>
      <c r="L765">
        <v>34.479999999999997</v>
      </c>
      <c r="M765">
        <v>6</v>
      </c>
      <c r="N765">
        <v>8.36</v>
      </c>
      <c r="O765">
        <v>14.35</v>
      </c>
      <c r="P765">
        <v>12.49</v>
      </c>
      <c r="Q765">
        <v>3.91</v>
      </c>
      <c r="R765">
        <v>6.45</v>
      </c>
      <c r="S765">
        <v>11.16</v>
      </c>
      <c r="T765">
        <v>10.07</v>
      </c>
      <c r="U765">
        <v>3.02</v>
      </c>
      <c r="V765">
        <v>3.23</v>
      </c>
      <c r="W765">
        <v>5.0199999999999996</v>
      </c>
      <c r="X765">
        <v>2.09</v>
      </c>
      <c r="Y765">
        <v>6.5</v>
      </c>
      <c r="Z765">
        <v>19.38</v>
      </c>
      <c r="AA765">
        <v>5</v>
      </c>
    </row>
    <row r="766" spans="1:27" x14ac:dyDescent="0.25">
      <c r="A766">
        <v>1.9530000000000001</v>
      </c>
      <c r="B766">
        <v>7.15</v>
      </c>
      <c r="C766">
        <v>8.4700000000000006</v>
      </c>
      <c r="D766">
        <v>34.58</v>
      </c>
      <c r="E766">
        <v>6.85</v>
      </c>
      <c r="F766">
        <v>6.12</v>
      </c>
      <c r="G766">
        <v>9.9499999999999993</v>
      </c>
      <c r="H766">
        <v>14.77</v>
      </c>
      <c r="I766">
        <v>7.15</v>
      </c>
      <c r="J766">
        <v>8.4700000000000006</v>
      </c>
      <c r="K766">
        <v>17.96</v>
      </c>
      <c r="L766">
        <v>34.58</v>
      </c>
      <c r="M766">
        <v>6.08</v>
      </c>
      <c r="N766">
        <v>8.2899999999999991</v>
      </c>
      <c r="O766">
        <v>15.42</v>
      </c>
      <c r="P766">
        <v>12.7</v>
      </c>
      <c r="Q766">
        <v>3.89</v>
      </c>
      <c r="R766">
        <v>6.38</v>
      </c>
      <c r="S766">
        <v>11.49</v>
      </c>
      <c r="T766">
        <v>10.38</v>
      </c>
      <c r="U766">
        <v>3.5</v>
      </c>
      <c r="V766">
        <v>3.1</v>
      </c>
      <c r="W766">
        <v>5.21</v>
      </c>
      <c r="X766">
        <v>2.12</v>
      </c>
      <c r="Y766">
        <v>6.58</v>
      </c>
      <c r="Z766">
        <v>19.27</v>
      </c>
      <c r="AA766">
        <v>5.17</v>
      </c>
    </row>
    <row r="767" spans="1:27" x14ac:dyDescent="0.25">
      <c r="A767">
        <v>1.9557</v>
      </c>
      <c r="B767">
        <v>7.52</v>
      </c>
      <c r="C767">
        <v>8.56</v>
      </c>
      <c r="D767">
        <v>35.520000000000003</v>
      </c>
      <c r="E767">
        <v>7</v>
      </c>
      <c r="F767">
        <v>6.24</v>
      </c>
      <c r="G767">
        <v>10.41</v>
      </c>
      <c r="H767">
        <v>14.79</v>
      </c>
      <c r="I767">
        <v>7.52</v>
      </c>
      <c r="J767">
        <v>8.56</v>
      </c>
      <c r="K767">
        <v>18.27</v>
      </c>
      <c r="L767">
        <v>35.520000000000003</v>
      </c>
      <c r="M767">
        <v>6.26</v>
      </c>
      <c r="N767">
        <v>8.26</v>
      </c>
      <c r="O767">
        <v>15.69</v>
      </c>
      <c r="P767">
        <v>13.08</v>
      </c>
      <c r="Q767">
        <v>3.94</v>
      </c>
      <c r="R767">
        <v>6.83</v>
      </c>
      <c r="S767">
        <v>11.97</v>
      </c>
      <c r="T767">
        <v>10.67</v>
      </c>
      <c r="U767">
        <v>3.82</v>
      </c>
      <c r="V767">
        <v>3.21</v>
      </c>
      <c r="W767">
        <v>5.38</v>
      </c>
      <c r="X767">
        <v>2.2200000000000002</v>
      </c>
      <c r="Y767">
        <v>6.56</v>
      </c>
      <c r="Z767">
        <v>19.850000000000001</v>
      </c>
      <c r="AA767">
        <v>5.3</v>
      </c>
    </row>
    <row r="768" spans="1:27" x14ac:dyDescent="0.25">
      <c r="A768">
        <v>1.9584000000000001</v>
      </c>
      <c r="B768">
        <v>7.91</v>
      </c>
      <c r="C768">
        <v>8.8699999999999992</v>
      </c>
      <c r="D768">
        <v>35.85</v>
      </c>
      <c r="E768">
        <v>7.31</v>
      </c>
      <c r="F768">
        <v>6.24</v>
      </c>
      <c r="G768">
        <v>10.76</v>
      </c>
      <c r="H768">
        <v>14.69</v>
      </c>
      <c r="I768">
        <v>7.91</v>
      </c>
      <c r="J768">
        <v>8.8699999999999992</v>
      </c>
      <c r="K768">
        <v>18.600000000000001</v>
      </c>
      <c r="L768">
        <v>35.85</v>
      </c>
      <c r="M768">
        <v>6.46</v>
      </c>
      <c r="N768">
        <v>8.61</v>
      </c>
      <c r="O768">
        <v>15.56</v>
      </c>
      <c r="P768">
        <v>13.44</v>
      </c>
      <c r="Q768">
        <v>4.1100000000000003</v>
      </c>
      <c r="R768">
        <v>7.08</v>
      </c>
      <c r="S768">
        <v>12.43</v>
      </c>
      <c r="T768">
        <v>10.91</v>
      </c>
      <c r="U768">
        <v>3.79</v>
      </c>
      <c r="V768">
        <v>3.16</v>
      </c>
      <c r="W768">
        <v>5.53</v>
      </c>
      <c r="X768">
        <v>2.3199999999999998</v>
      </c>
      <c r="Y768">
        <v>6.66</v>
      </c>
      <c r="Z768">
        <v>20.49</v>
      </c>
      <c r="AA768">
        <v>5.47</v>
      </c>
    </row>
    <row r="769" spans="1:27" x14ac:dyDescent="0.25">
      <c r="A769">
        <v>1.9612000000000001</v>
      </c>
      <c r="B769">
        <v>7.71</v>
      </c>
      <c r="C769">
        <v>8.84</v>
      </c>
      <c r="D769">
        <v>35.51</v>
      </c>
      <c r="E769">
        <v>7.49</v>
      </c>
      <c r="F769">
        <v>6.02</v>
      </c>
      <c r="G769">
        <v>10.68</v>
      </c>
      <c r="H769">
        <v>14.76</v>
      </c>
      <c r="I769">
        <v>7.71</v>
      </c>
      <c r="J769">
        <v>8.84</v>
      </c>
      <c r="K769">
        <v>18.72</v>
      </c>
      <c r="L769">
        <v>35.51</v>
      </c>
      <c r="M769">
        <v>6.52</v>
      </c>
      <c r="N769">
        <v>8.4</v>
      </c>
      <c r="O769">
        <v>15.98</v>
      </c>
      <c r="P769">
        <v>13.83</v>
      </c>
      <c r="Q769">
        <v>4.29</v>
      </c>
      <c r="R769">
        <v>6.97</v>
      </c>
      <c r="S769">
        <v>12.7</v>
      </c>
      <c r="T769">
        <v>11.11</v>
      </c>
      <c r="U769">
        <v>3.7</v>
      </c>
      <c r="V769">
        <v>3.13</v>
      </c>
      <c r="W769">
        <v>5.65</v>
      </c>
      <c r="X769">
        <v>2.2799999999999998</v>
      </c>
      <c r="Y769">
        <v>6.91</v>
      </c>
      <c r="Z769">
        <v>20.67</v>
      </c>
      <c r="AA769">
        <v>5.64</v>
      </c>
    </row>
    <row r="770" spans="1:27" x14ac:dyDescent="0.25">
      <c r="A770">
        <v>1.9639000000000002</v>
      </c>
      <c r="B770">
        <v>7.56</v>
      </c>
      <c r="C770">
        <v>8.77</v>
      </c>
      <c r="D770">
        <v>35.74</v>
      </c>
      <c r="E770">
        <v>7.38</v>
      </c>
      <c r="F770">
        <v>6.05</v>
      </c>
      <c r="G770">
        <v>10.62</v>
      </c>
      <c r="H770">
        <v>14.34</v>
      </c>
      <c r="I770">
        <v>7.56</v>
      </c>
      <c r="J770">
        <v>8.77</v>
      </c>
      <c r="K770">
        <v>18.88</v>
      </c>
      <c r="L770">
        <v>35.74</v>
      </c>
      <c r="M770">
        <v>6.5</v>
      </c>
      <c r="N770">
        <v>8.18</v>
      </c>
      <c r="O770">
        <v>16.2</v>
      </c>
      <c r="P770">
        <v>14.13</v>
      </c>
      <c r="Q770">
        <v>4.37</v>
      </c>
      <c r="R770">
        <v>6.85</v>
      </c>
      <c r="S770">
        <v>12.71</v>
      </c>
      <c r="T770">
        <v>11.32</v>
      </c>
      <c r="U770">
        <v>3.84</v>
      </c>
      <c r="V770">
        <v>3.32</v>
      </c>
      <c r="W770">
        <v>5.83</v>
      </c>
      <c r="X770">
        <v>2.23</v>
      </c>
      <c r="Y770">
        <v>6.93</v>
      </c>
      <c r="Z770">
        <v>20.99</v>
      </c>
      <c r="AA770">
        <v>5.79</v>
      </c>
    </row>
    <row r="771" spans="1:27" x14ac:dyDescent="0.25">
      <c r="A771">
        <v>1.9665999999999999</v>
      </c>
      <c r="B771">
        <v>7.56</v>
      </c>
      <c r="C771">
        <v>8.81</v>
      </c>
      <c r="D771">
        <v>36.03</v>
      </c>
      <c r="E771">
        <v>7.18</v>
      </c>
      <c r="F771">
        <v>6.14</v>
      </c>
      <c r="G771">
        <v>10.74</v>
      </c>
      <c r="H771">
        <v>14.36</v>
      </c>
      <c r="I771">
        <v>7.56</v>
      </c>
      <c r="J771">
        <v>8.81</v>
      </c>
      <c r="K771">
        <v>18.86</v>
      </c>
      <c r="L771">
        <v>36.03</v>
      </c>
      <c r="M771">
        <v>6.48</v>
      </c>
      <c r="N771">
        <v>8.23</v>
      </c>
      <c r="O771">
        <v>16.52</v>
      </c>
      <c r="P771">
        <v>14.44</v>
      </c>
      <c r="Q771">
        <v>4.41</v>
      </c>
      <c r="R771">
        <v>7.05</v>
      </c>
      <c r="S771">
        <v>12.78</v>
      </c>
      <c r="T771">
        <v>11.58</v>
      </c>
      <c r="U771">
        <v>3.91</v>
      </c>
      <c r="V771">
        <v>3.26</v>
      </c>
      <c r="W771">
        <v>6</v>
      </c>
      <c r="X771">
        <v>2.2000000000000002</v>
      </c>
      <c r="Y771">
        <v>6.92</v>
      </c>
      <c r="Z771">
        <v>21.1</v>
      </c>
      <c r="AA771">
        <v>5.97</v>
      </c>
    </row>
    <row r="772" spans="1:27" x14ac:dyDescent="0.25">
      <c r="A772">
        <v>1.9693000000000001</v>
      </c>
      <c r="B772">
        <v>7.51</v>
      </c>
      <c r="C772">
        <v>8.81</v>
      </c>
      <c r="D772">
        <v>36.51</v>
      </c>
      <c r="E772">
        <v>7.22</v>
      </c>
      <c r="F772">
        <v>6.15</v>
      </c>
      <c r="G772">
        <v>10.84</v>
      </c>
      <c r="H772">
        <v>14.75</v>
      </c>
      <c r="I772">
        <v>7.51</v>
      </c>
      <c r="J772">
        <v>8.81</v>
      </c>
      <c r="K772">
        <v>18.93</v>
      </c>
      <c r="L772">
        <v>36.51</v>
      </c>
      <c r="M772">
        <v>6.5</v>
      </c>
      <c r="N772">
        <v>8.34</v>
      </c>
      <c r="O772">
        <v>16.79</v>
      </c>
      <c r="P772">
        <v>14.79</v>
      </c>
      <c r="Q772">
        <v>4.4400000000000004</v>
      </c>
      <c r="R772">
        <v>7.18</v>
      </c>
      <c r="S772">
        <v>13</v>
      </c>
      <c r="T772">
        <v>11.83</v>
      </c>
      <c r="U772">
        <v>3.95</v>
      </c>
      <c r="V772">
        <v>3.17</v>
      </c>
      <c r="W772">
        <v>6.12</v>
      </c>
      <c r="X772">
        <v>2.1800000000000002</v>
      </c>
      <c r="Y772">
        <v>6.97</v>
      </c>
      <c r="Z772">
        <v>21.12</v>
      </c>
      <c r="AA772">
        <v>6.14</v>
      </c>
    </row>
    <row r="773" spans="1:27" x14ac:dyDescent="0.25">
      <c r="A773">
        <v>1.972</v>
      </c>
      <c r="B773">
        <v>7.61</v>
      </c>
      <c r="C773">
        <v>8.83</v>
      </c>
      <c r="D773">
        <v>36.799999999999997</v>
      </c>
      <c r="E773">
        <v>7.39</v>
      </c>
      <c r="F773">
        <v>6.17</v>
      </c>
      <c r="G773">
        <v>10.92</v>
      </c>
      <c r="H773">
        <v>15.01</v>
      </c>
      <c r="I773">
        <v>7.61</v>
      </c>
      <c r="J773">
        <v>8.83</v>
      </c>
      <c r="K773">
        <v>19.170000000000002</v>
      </c>
      <c r="L773">
        <v>36.799999999999997</v>
      </c>
      <c r="M773">
        <v>6.51</v>
      </c>
      <c r="N773">
        <v>8.43</v>
      </c>
      <c r="O773">
        <v>16.899999999999999</v>
      </c>
      <c r="P773">
        <v>15.08</v>
      </c>
      <c r="Q773">
        <v>4.5</v>
      </c>
      <c r="R773">
        <v>7.22</v>
      </c>
      <c r="S773">
        <v>13.21</v>
      </c>
      <c r="T773">
        <v>12.06</v>
      </c>
      <c r="U773">
        <v>4.03</v>
      </c>
      <c r="V773">
        <v>3.18</v>
      </c>
      <c r="W773">
        <v>6.26</v>
      </c>
      <c r="X773">
        <v>2.2000000000000002</v>
      </c>
      <c r="Y773">
        <v>7.08</v>
      </c>
      <c r="Z773">
        <v>21.4</v>
      </c>
      <c r="AA773">
        <v>6.28</v>
      </c>
    </row>
    <row r="774" spans="1:27" x14ac:dyDescent="0.25">
      <c r="A774">
        <v>1.9747000000000001</v>
      </c>
      <c r="B774">
        <v>7.67</v>
      </c>
      <c r="C774">
        <v>8.9700000000000006</v>
      </c>
      <c r="D774">
        <v>36.83</v>
      </c>
      <c r="E774">
        <v>7.38</v>
      </c>
      <c r="F774">
        <v>6.38</v>
      </c>
      <c r="G774">
        <v>11</v>
      </c>
      <c r="H774">
        <v>15.14</v>
      </c>
      <c r="I774">
        <v>7.67</v>
      </c>
      <c r="J774">
        <v>8.9700000000000006</v>
      </c>
      <c r="K774">
        <v>19.43</v>
      </c>
      <c r="L774">
        <v>36.83</v>
      </c>
      <c r="M774">
        <v>6.65</v>
      </c>
      <c r="N774">
        <v>8.56</v>
      </c>
      <c r="O774">
        <v>16.95</v>
      </c>
      <c r="P774">
        <v>15.32</v>
      </c>
      <c r="Q774">
        <v>4.6100000000000003</v>
      </c>
      <c r="R774">
        <v>7.39</v>
      </c>
      <c r="S774">
        <v>13.38</v>
      </c>
      <c r="T774">
        <v>12.31</v>
      </c>
      <c r="U774">
        <v>4.1900000000000004</v>
      </c>
      <c r="V774">
        <v>3.28</v>
      </c>
      <c r="W774">
        <v>6.39</v>
      </c>
      <c r="X774">
        <v>2.25</v>
      </c>
      <c r="Y774">
        <v>7.22</v>
      </c>
      <c r="Z774">
        <v>21.73</v>
      </c>
      <c r="AA774">
        <v>6.42</v>
      </c>
    </row>
    <row r="775" spans="1:27" x14ac:dyDescent="0.25">
      <c r="A775">
        <v>1.9774</v>
      </c>
      <c r="B775">
        <v>7.77</v>
      </c>
      <c r="C775">
        <v>9.14</v>
      </c>
      <c r="D775">
        <v>36.99</v>
      </c>
      <c r="E775">
        <v>7.39</v>
      </c>
      <c r="F775">
        <v>6.52</v>
      </c>
      <c r="G775">
        <v>11.2</v>
      </c>
      <c r="H775">
        <v>15.42</v>
      </c>
      <c r="I775">
        <v>7.77</v>
      </c>
      <c r="J775">
        <v>9.14</v>
      </c>
      <c r="K775">
        <v>19.579999999999998</v>
      </c>
      <c r="L775">
        <v>36.99</v>
      </c>
      <c r="M775">
        <v>6.79</v>
      </c>
      <c r="N775">
        <v>8.77</v>
      </c>
      <c r="O775">
        <v>17.170000000000002</v>
      </c>
      <c r="P775">
        <v>15.57</v>
      </c>
      <c r="Q775">
        <v>4.7699999999999996</v>
      </c>
      <c r="R775">
        <v>7.53</v>
      </c>
      <c r="S775">
        <v>13.54</v>
      </c>
      <c r="T775">
        <v>12.52</v>
      </c>
      <c r="U775">
        <v>4.3</v>
      </c>
      <c r="V775">
        <v>3.38</v>
      </c>
      <c r="W775">
        <v>6.51</v>
      </c>
      <c r="X775">
        <v>2.3199999999999998</v>
      </c>
      <c r="Y775">
        <v>7.38</v>
      </c>
      <c r="Z775">
        <v>22.04</v>
      </c>
      <c r="AA775">
        <v>6.55</v>
      </c>
    </row>
    <row r="776" spans="1:27" x14ac:dyDescent="0.25">
      <c r="A776">
        <v>1.9801</v>
      </c>
      <c r="B776">
        <v>7.86</v>
      </c>
      <c r="C776">
        <v>9.2899999999999991</v>
      </c>
      <c r="D776">
        <v>37.32</v>
      </c>
      <c r="E776">
        <v>7.52</v>
      </c>
      <c r="F776">
        <v>6.59</v>
      </c>
      <c r="G776">
        <v>11.37</v>
      </c>
      <c r="H776">
        <v>15.73</v>
      </c>
      <c r="I776">
        <v>7.86</v>
      </c>
      <c r="J776">
        <v>9.2899999999999991</v>
      </c>
      <c r="K776">
        <v>19.760000000000002</v>
      </c>
      <c r="L776">
        <v>37.32</v>
      </c>
      <c r="M776">
        <v>6.95</v>
      </c>
      <c r="N776">
        <v>8.93</v>
      </c>
      <c r="O776">
        <v>17.399999999999999</v>
      </c>
      <c r="P776">
        <v>15.85</v>
      </c>
      <c r="Q776">
        <v>4.93</v>
      </c>
      <c r="R776">
        <v>7.65</v>
      </c>
      <c r="S776">
        <v>13.78</v>
      </c>
      <c r="T776">
        <v>12.7</v>
      </c>
      <c r="U776">
        <v>4.37</v>
      </c>
      <c r="V776">
        <v>3.51</v>
      </c>
      <c r="W776">
        <v>6.64</v>
      </c>
      <c r="X776">
        <v>2.3199999999999998</v>
      </c>
      <c r="Y776">
        <v>7.5</v>
      </c>
      <c r="Z776">
        <v>22.25</v>
      </c>
      <c r="AA776">
        <v>6.69</v>
      </c>
    </row>
    <row r="777" spans="1:27" x14ac:dyDescent="0.25">
      <c r="A777">
        <v>1.9827999999999999</v>
      </c>
      <c r="B777">
        <v>8.0500000000000007</v>
      </c>
      <c r="C777">
        <v>9.44</v>
      </c>
      <c r="D777">
        <v>37.479999999999997</v>
      </c>
      <c r="E777">
        <v>7.64</v>
      </c>
      <c r="F777">
        <v>6.66</v>
      </c>
      <c r="G777">
        <v>11.6</v>
      </c>
      <c r="H777">
        <v>16.100000000000001</v>
      </c>
      <c r="I777">
        <v>8.0500000000000007</v>
      </c>
      <c r="J777">
        <v>9.44</v>
      </c>
      <c r="K777">
        <v>20.100000000000001</v>
      </c>
      <c r="L777">
        <v>37.479999999999997</v>
      </c>
      <c r="M777">
        <v>7.1</v>
      </c>
      <c r="N777">
        <v>9.09</v>
      </c>
      <c r="O777">
        <v>17.63</v>
      </c>
      <c r="P777">
        <v>16.16</v>
      </c>
      <c r="Q777">
        <v>5.05</v>
      </c>
      <c r="R777">
        <v>7.8</v>
      </c>
      <c r="S777">
        <v>14.01</v>
      </c>
      <c r="T777">
        <v>12.91</v>
      </c>
      <c r="U777">
        <v>4.4800000000000004</v>
      </c>
      <c r="V777">
        <v>3.61</v>
      </c>
      <c r="W777">
        <v>6.8</v>
      </c>
      <c r="X777">
        <v>2.38</v>
      </c>
      <c r="Y777">
        <v>7.6</v>
      </c>
      <c r="Z777">
        <v>22.42</v>
      </c>
      <c r="AA777">
        <v>6.88</v>
      </c>
    </row>
    <row r="778" spans="1:27" x14ac:dyDescent="0.25">
      <c r="A778">
        <v>1.9854000000000001</v>
      </c>
      <c r="B778">
        <v>8.23</v>
      </c>
      <c r="C778">
        <v>9.64</v>
      </c>
      <c r="D778">
        <v>37.76</v>
      </c>
      <c r="E778">
        <v>7.8</v>
      </c>
      <c r="F778">
        <v>6.81</v>
      </c>
      <c r="G778">
        <v>11.95</v>
      </c>
      <c r="H778">
        <v>16.48</v>
      </c>
      <c r="I778">
        <v>8.23</v>
      </c>
      <c r="J778">
        <v>9.64</v>
      </c>
      <c r="K778">
        <v>20.43</v>
      </c>
      <c r="L778">
        <v>37.76</v>
      </c>
      <c r="M778">
        <v>7.31</v>
      </c>
      <c r="N778">
        <v>9.2799999999999994</v>
      </c>
      <c r="O778">
        <v>17.82</v>
      </c>
      <c r="P778">
        <v>16.52</v>
      </c>
      <c r="Q778">
        <v>5.17</v>
      </c>
      <c r="R778">
        <v>7.96</v>
      </c>
      <c r="S778">
        <v>14.23</v>
      </c>
      <c r="T778">
        <v>13.15</v>
      </c>
      <c r="U778">
        <v>4.6100000000000003</v>
      </c>
      <c r="V778">
        <v>3.65</v>
      </c>
      <c r="W778">
        <v>6.96</v>
      </c>
      <c r="X778">
        <v>2.4700000000000002</v>
      </c>
      <c r="Y778">
        <v>7.78</v>
      </c>
      <c r="Z778">
        <v>22.77</v>
      </c>
      <c r="AA778">
        <v>7.08</v>
      </c>
    </row>
    <row r="779" spans="1:27" x14ac:dyDescent="0.25">
      <c r="A779">
        <v>1.9881</v>
      </c>
      <c r="B779">
        <v>8.4</v>
      </c>
      <c r="C779">
        <v>9.92</v>
      </c>
      <c r="D779">
        <v>38.04</v>
      </c>
      <c r="E779">
        <v>7.97</v>
      </c>
      <c r="F779">
        <v>7</v>
      </c>
      <c r="G779">
        <v>12.25</v>
      </c>
      <c r="H779">
        <v>16.8</v>
      </c>
      <c r="I779">
        <v>8.4</v>
      </c>
      <c r="J779">
        <v>9.92</v>
      </c>
      <c r="K779">
        <v>20.72</v>
      </c>
      <c r="L779">
        <v>38.04</v>
      </c>
      <c r="M779">
        <v>7.53</v>
      </c>
      <c r="N779">
        <v>9.5</v>
      </c>
      <c r="O779">
        <v>17.989999999999998</v>
      </c>
      <c r="P779">
        <v>16.84</v>
      </c>
      <c r="Q779">
        <v>5.32</v>
      </c>
      <c r="R779">
        <v>8.16</v>
      </c>
      <c r="S779">
        <v>14.41</v>
      </c>
      <c r="T779">
        <v>13.39</v>
      </c>
      <c r="U779">
        <v>4.8099999999999996</v>
      </c>
      <c r="V779">
        <v>3.71</v>
      </c>
      <c r="W779">
        <v>7.11</v>
      </c>
      <c r="X779">
        <v>2.56</v>
      </c>
      <c r="Y779">
        <v>7.97</v>
      </c>
      <c r="Z779">
        <v>23.03</v>
      </c>
      <c r="AA779">
        <v>7.22</v>
      </c>
    </row>
    <row r="780" spans="1:27" x14ac:dyDescent="0.25">
      <c r="A780">
        <v>1.9907999999999999</v>
      </c>
      <c r="B780">
        <v>8.61</v>
      </c>
      <c r="C780">
        <v>10.11</v>
      </c>
      <c r="D780">
        <v>38.28</v>
      </c>
      <c r="E780">
        <v>8.25</v>
      </c>
      <c r="F780">
        <v>7.22</v>
      </c>
      <c r="G780">
        <v>12.47</v>
      </c>
      <c r="H780">
        <v>17.149999999999999</v>
      </c>
      <c r="I780">
        <v>8.61</v>
      </c>
      <c r="J780">
        <v>10.11</v>
      </c>
      <c r="K780">
        <v>21.01</v>
      </c>
      <c r="L780">
        <v>38.28</v>
      </c>
      <c r="M780">
        <v>7.73</v>
      </c>
      <c r="N780">
        <v>9.7100000000000009</v>
      </c>
      <c r="O780">
        <v>18.22</v>
      </c>
      <c r="P780">
        <v>17.14</v>
      </c>
      <c r="Q780">
        <v>5.51</v>
      </c>
      <c r="R780">
        <v>8.36</v>
      </c>
      <c r="S780">
        <v>14.58</v>
      </c>
      <c r="T780">
        <v>13.65</v>
      </c>
      <c r="U780">
        <v>4.97</v>
      </c>
      <c r="V780">
        <v>3.84</v>
      </c>
      <c r="W780">
        <v>7.28</v>
      </c>
      <c r="X780">
        <v>2.67</v>
      </c>
      <c r="Y780">
        <v>8.16</v>
      </c>
      <c r="Z780">
        <v>23.17</v>
      </c>
      <c r="AA780">
        <v>7.38</v>
      </c>
    </row>
    <row r="781" spans="1:27" x14ac:dyDescent="0.25">
      <c r="A781">
        <v>1.9935</v>
      </c>
      <c r="B781">
        <v>8.84</v>
      </c>
      <c r="C781">
        <v>10.27</v>
      </c>
      <c r="D781">
        <v>38.53</v>
      </c>
      <c r="E781">
        <v>8.5500000000000007</v>
      </c>
      <c r="F781">
        <v>7.51</v>
      </c>
      <c r="G781">
        <v>12.76</v>
      </c>
      <c r="H781">
        <v>17.690000000000001</v>
      </c>
      <c r="I781">
        <v>8.84</v>
      </c>
      <c r="J781">
        <v>10.27</v>
      </c>
      <c r="K781">
        <v>21.29</v>
      </c>
      <c r="L781">
        <v>38.53</v>
      </c>
      <c r="M781">
        <v>7.96</v>
      </c>
      <c r="N781">
        <v>9.9600000000000009</v>
      </c>
      <c r="O781">
        <v>18.52</v>
      </c>
      <c r="P781">
        <v>17.48</v>
      </c>
      <c r="Q781">
        <v>5.76</v>
      </c>
      <c r="R781">
        <v>8.59</v>
      </c>
      <c r="S781">
        <v>14.7</v>
      </c>
      <c r="T781">
        <v>13.93</v>
      </c>
      <c r="U781">
        <v>5.16</v>
      </c>
      <c r="V781">
        <v>4</v>
      </c>
      <c r="W781">
        <v>7.46</v>
      </c>
      <c r="X781">
        <v>2.78</v>
      </c>
      <c r="Y781">
        <v>8.33</v>
      </c>
      <c r="Z781">
        <v>23.44</v>
      </c>
      <c r="AA781">
        <v>7.58</v>
      </c>
    </row>
    <row r="782" spans="1:27" x14ac:dyDescent="0.25">
      <c r="A782">
        <v>1.9962</v>
      </c>
      <c r="B782">
        <v>9.2100000000000009</v>
      </c>
      <c r="C782">
        <v>10.56</v>
      </c>
      <c r="D782">
        <v>38.78</v>
      </c>
      <c r="E782">
        <v>8.84</v>
      </c>
      <c r="F782">
        <v>7.84</v>
      </c>
      <c r="G782">
        <v>13.16</v>
      </c>
      <c r="H782">
        <v>18.37</v>
      </c>
      <c r="I782">
        <v>9.2100000000000009</v>
      </c>
      <c r="J782">
        <v>10.56</v>
      </c>
      <c r="K782">
        <v>21.63</v>
      </c>
      <c r="L782">
        <v>38.78</v>
      </c>
      <c r="M782">
        <v>8.25</v>
      </c>
      <c r="N782">
        <v>10.31</v>
      </c>
      <c r="O782">
        <v>18.77</v>
      </c>
      <c r="P782">
        <v>17.850000000000001</v>
      </c>
      <c r="Q782">
        <v>5.95</v>
      </c>
      <c r="R782">
        <v>8.8000000000000007</v>
      </c>
      <c r="S782">
        <v>14.91</v>
      </c>
      <c r="T782">
        <v>14.21</v>
      </c>
      <c r="U782">
        <v>5.4</v>
      </c>
      <c r="V782">
        <v>4.08</v>
      </c>
      <c r="W782">
        <v>7.63</v>
      </c>
      <c r="X782">
        <v>2.88</v>
      </c>
      <c r="Y782">
        <v>8.58</v>
      </c>
      <c r="Z782">
        <v>23.75</v>
      </c>
      <c r="AA782">
        <v>7.81</v>
      </c>
    </row>
    <row r="783" spans="1:27" x14ac:dyDescent="0.25">
      <c r="A783">
        <v>1.9987999999999999</v>
      </c>
      <c r="B783">
        <v>9.73</v>
      </c>
      <c r="C783">
        <v>11.05</v>
      </c>
      <c r="D783">
        <v>39</v>
      </c>
      <c r="E783">
        <v>9.27</v>
      </c>
      <c r="F783">
        <v>8.23</v>
      </c>
      <c r="G783">
        <v>13.7</v>
      </c>
      <c r="H783">
        <v>19.079999999999998</v>
      </c>
      <c r="I783">
        <v>9.73</v>
      </c>
      <c r="J783">
        <v>11.05</v>
      </c>
      <c r="K783">
        <v>22.2</v>
      </c>
      <c r="L783">
        <v>39</v>
      </c>
      <c r="M783">
        <v>8.64</v>
      </c>
      <c r="N783">
        <v>10.64</v>
      </c>
      <c r="O783">
        <v>18.98</v>
      </c>
      <c r="P783">
        <v>18.239999999999998</v>
      </c>
      <c r="Q783">
        <v>6.22</v>
      </c>
      <c r="R783">
        <v>9.1199999999999992</v>
      </c>
      <c r="S783">
        <v>15.16</v>
      </c>
      <c r="T783">
        <v>14.51</v>
      </c>
      <c r="U783">
        <v>5.7</v>
      </c>
      <c r="V783">
        <v>4.25</v>
      </c>
      <c r="W783">
        <v>7.85</v>
      </c>
      <c r="X783">
        <v>3.09</v>
      </c>
      <c r="Y783">
        <v>8.94</v>
      </c>
      <c r="Z783">
        <v>24</v>
      </c>
      <c r="AA783">
        <v>8.07</v>
      </c>
    </row>
    <row r="784" spans="1:27" x14ac:dyDescent="0.25">
      <c r="A784">
        <v>2.0015000000000001</v>
      </c>
      <c r="B784">
        <v>10.54</v>
      </c>
      <c r="C784">
        <v>11.69</v>
      </c>
      <c r="D784">
        <v>39.01</v>
      </c>
      <c r="E784">
        <v>10.01</v>
      </c>
      <c r="F784">
        <v>8.74</v>
      </c>
      <c r="G784">
        <v>14.43</v>
      </c>
      <c r="H784">
        <v>19.940000000000001</v>
      </c>
      <c r="I784">
        <v>10.54</v>
      </c>
      <c r="J784">
        <v>11.69</v>
      </c>
      <c r="K784">
        <v>22.99</v>
      </c>
      <c r="L784">
        <v>39.01</v>
      </c>
      <c r="M784">
        <v>9.16</v>
      </c>
      <c r="N784">
        <v>10.99</v>
      </c>
      <c r="O784">
        <v>19.45</v>
      </c>
      <c r="P784">
        <v>18.84</v>
      </c>
      <c r="Q784">
        <v>6.6</v>
      </c>
      <c r="R784">
        <v>9.52</v>
      </c>
      <c r="S784">
        <v>15.53</v>
      </c>
      <c r="T784">
        <v>14.9</v>
      </c>
      <c r="U784">
        <v>5.97</v>
      </c>
      <c r="V784">
        <v>4.6900000000000004</v>
      </c>
      <c r="W784">
        <v>8.19</v>
      </c>
      <c r="X784">
        <v>3.41</v>
      </c>
      <c r="Y784">
        <v>9.25</v>
      </c>
      <c r="Z784">
        <v>24.44</v>
      </c>
      <c r="AA784">
        <v>8.33</v>
      </c>
    </row>
    <row r="785" spans="1:27" x14ac:dyDescent="0.25">
      <c r="A785">
        <v>2.0042</v>
      </c>
      <c r="B785">
        <v>11.43</v>
      </c>
      <c r="C785">
        <v>12.31</v>
      </c>
      <c r="D785">
        <v>38.68</v>
      </c>
      <c r="E785">
        <v>10.83</v>
      </c>
      <c r="F785">
        <v>9.23</v>
      </c>
      <c r="G785">
        <v>15.17</v>
      </c>
      <c r="H785">
        <v>20.82</v>
      </c>
      <c r="I785">
        <v>11.43</v>
      </c>
      <c r="J785">
        <v>12.31</v>
      </c>
      <c r="K785">
        <v>23.75</v>
      </c>
      <c r="L785">
        <v>38.68</v>
      </c>
      <c r="M785">
        <v>9.8000000000000007</v>
      </c>
      <c r="N785">
        <v>11.31</v>
      </c>
      <c r="O785">
        <v>20.05</v>
      </c>
      <c r="P785">
        <v>19.559999999999999</v>
      </c>
      <c r="Q785">
        <v>6.96</v>
      </c>
      <c r="R785">
        <v>9.7899999999999991</v>
      </c>
      <c r="S785">
        <v>15.88</v>
      </c>
      <c r="T785">
        <v>15.22</v>
      </c>
      <c r="U785">
        <v>6.29</v>
      </c>
      <c r="V785">
        <v>5.05</v>
      </c>
      <c r="W785">
        <v>8.49</v>
      </c>
      <c r="X785">
        <v>3.75</v>
      </c>
      <c r="Y785">
        <v>9.4600000000000009</v>
      </c>
      <c r="Z785">
        <v>25.05</v>
      </c>
      <c r="AA785">
        <v>8.5399999999999991</v>
      </c>
    </row>
    <row r="786" spans="1:27" x14ac:dyDescent="0.25">
      <c r="A786">
        <v>2.0068999999999999</v>
      </c>
      <c r="B786">
        <v>11.78</v>
      </c>
      <c r="C786">
        <v>12.74</v>
      </c>
      <c r="D786">
        <v>38.659999999999997</v>
      </c>
      <c r="E786">
        <v>11.37</v>
      </c>
      <c r="F786">
        <v>9.52</v>
      </c>
      <c r="G786">
        <v>15.84</v>
      </c>
      <c r="H786">
        <v>20.99</v>
      </c>
      <c r="I786">
        <v>11.78</v>
      </c>
      <c r="J786">
        <v>12.74</v>
      </c>
      <c r="K786">
        <v>24.12</v>
      </c>
      <c r="L786">
        <v>38.659999999999997</v>
      </c>
      <c r="M786">
        <v>10.18</v>
      </c>
      <c r="N786">
        <v>11.49</v>
      </c>
      <c r="O786">
        <v>20.309999999999999</v>
      </c>
      <c r="P786">
        <v>19.989999999999998</v>
      </c>
      <c r="Q786">
        <v>7.13</v>
      </c>
      <c r="R786">
        <v>9.94</v>
      </c>
      <c r="S786">
        <v>16</v>
      </c>
      <c r="T786">
        <v>15.31</v>
      </c>
      <c r="U786">
        <v>6.67</v>
      </c>
      <c r="V786">
        <v>4.9800000000000004</v>
      </c>
      <c r="W786">
        <v>8.5299999999999994</v>
      </c>
      <c r="X786">
        <v>3.89</v>
      </c>
      <c r="Y786">
        <v>9.61</v>
      </c>
      <c r="Z786">
        <v>25.29</v>
      </c>
      <c r="AA786">
        <v>8.68</v>
      </c>
    </row>
    <row r="787" spans="1:27" x14ac:dyDescent="0.25">
      <c r="A787">
        <v>2.0095000000000001</v>
      </c>
      <c r="B787">
        <v>11.92</v>
      </c>
      <c r="C787">
        <v>13.04</v>
      </c>
      <c r="D787">
        <v>38.97</v>
      </c>
      <c r="E787">
        <v>11.5</v>
      </c>
      <c r="F787">
        <v>9.58</v>
      </c>
      <c r="G787">
        <v>16.12</v>
      </c>
      <c r="H787">
        <v>20.95</v>
      </c>
      <c r="I787">
        <v>11.92</v>
      </c>
      <c r="J787">
        <v>13.04</v>
      </c>
      <c r="K787">
        <v>24.18</v>
      </c>
      <c r="L787">
        <v>38.97</v>
      </c>
      <c r="M787">
        <v>10.29</v>
      </c>
      <c r="N787">
        <v>11.61</v>
      </c>
      <c r="O787">
        <v>20.34</v>
      </c>
      <c r="P787">
        <v>20.13</v>
      </c>
      <c r="Q787">
        <v>7.27</v>
      </c>
      <c r="R787">
        <v>10</v>
      </c>
      <c r="S787">
        <v>15.87</v>
      </c>
      <c r="T787">
        <v>15.44</v>
      </c>
      <c r="U787">
        <v>6.69</v>
      </c>
      <c r="V787">
        <v>4.84</v>
      </c>
      <c r="W787">
        <v>8.58</v>
      </c>
      <c r="X787">
        <v>3.89</v>
      </c>
      <c r="Y787">
        <v>9.6999999999999993</v>
      </c>
      <c r="Z787">
        <v>25.07</v>
      </c>
      <c r="AA787">
        <v>8.76</v>
      </c>
    </row>
    <row r="788" spans="1:27" x14ac:dyDescent="0.25">
      <c r="A788">
        <v>2.0122</v>
      </c>
      <c r="B788">
        <v>11.94</v>
      </c>
      <c r="C788">
        <v>13.09</v>
      </c>
      <c r="D788">
        <v>39.200000000000003</v>
      </c>
      <c r="E788">
        <v>11.45</v>
      </c>
      <c r="F788">
        <v>9.64</v>
      </c>
      <c r="G788">
        <v>16.29</v>
      </c>
      <c r="H788">
        <v>21.3</v>
      </c>
      <c r="I788">
        <v>11.94</v>
      </c>
      <c r="J788">
        <v>13.09</v>
      </c>
      <c r="K788">
        <v>24.41</v>
      </c>
      <c r="L788">
        <v>39.200000000000003</v>
      </c>
      <c r="M788">
        <v>10.42</v>
      </c>
      <c r="N788">
        <v>11.76</v>
      </c>
      <c r="O788">
        <v>20.399999999999999</v>
      </c>
      <c r="P788">
        <v>20.32</v>
      </c>
      <c r="Q788">
        <v>7.39</v>
      </c>
      <c r="R788">
        <v>10.02</v>
      </c>
      <c r="S788">
        <v>15.81</v>
      </c>
      <c r="T788">
        <v>15.59</v>
      </c>
      <c r="U788">
        <v>6.6</v>
      </c>
      <c r="V788">
        <v>4.8499999999999996</v>
      </c>
      <c r="W788">
        <v>8.65</v>
      </c>
      <c r="X788">
        <v>3.82</v>
      </c>
      <c r="Y788">
        <v>9.7100000000000009</v>
      </c>
      <c r="Z788">
        <v>24.82</v>
      </c>
      <c r="AA788">
        <v>8.81</v>
      </c>
    </row>
    <row r="789" spans="1:27" x14ac:dyDescent="0.25">
      <c r="A789">
        <v>2.0148000000000001</v>
      </c>
      <c r="B789">
        <v>11.77</v>
      </c>
      <c r="C789">
        <v>13.18</v>
      </c>
      <c r="D789">
        <v>38.99</v>
      </c>
      <c r="E789">
        <v>11.44</v>
      </c>
      <c r="F789">
        <v>9.57</v>
      </c>
      <c r="G789">
        <v>16.2</v>
      </c>
      <c r="H789">
        <v>21.37</v>
      </c>
      <c r="I789">
        <v>11.77</v>
      </c>
      <c r="J789">
        <v>13.18</v>
      </c>
      <c r="K789">
        <v>24.62</v>
      </c>
      <c r="L789">
        <v>38.99</v>
      </c>
      <c r="M789">
        <v>10.47</v>
      </c>
      <c r="N789">
        <v>11.74</v>
      </c>
      <c r="O789">
        <v>20.32</v>
      </c>
      <c r="P789">
        <v>20.47</v>
      </c>
      <c r="Q789">
        <v>7.36</v>
      </c>
      <c r="R789">
        <v>9.9700000000000006</v>
      </c>
      <c r="S789">
        <v>15.87</v>
      </c>
      <c r="T789">
        <v>15.6</v>
      </c>
      <c r="U789">
        <v>6.64</v>
      </c>
      <c r="V789">
        <v>4.87</v>
      </c>
      <c r="W789">
        <v>8.6</v>
      </c>
      <c r="X789">
        <v>3.74</v>
      </c>
      <c r="Y789">
        <v>9.7200000000000006</v>
      </c>
      <c r="Z789">
        <v>24.81</v>
      </c>
      <c r="AA789">
        <v>8.7899999999999991</v>
      </c>
    </row>
    <row r="790" spans="1:27" x14ac:dyDescent="0.25">
      <c r="A790">
        <v>2.0175000000000001</v>
      </c>
      <c r="B790">
        <v>11.64</v>
      </c>
      <c r="C790">
        <v>13.35</v>
      </c>
      <c r="D790">
        <v>38.86</v>
      </c>
      <c r="E790">
        <v>11.32</v>
      </c>
      <c r="F790">
        <v>9.33</v>
      </c>
      <c r="G790">
        <v>16.21</v>
      </c>
      <c r="H790">
        <v>21.24</v>
      </c>
      <c r="I790">
        <v>11.64</v>
      </c>
      <c r="J790">
        <v>13.35</v>
      </c>
      <c r="K790">
        <v>24.57</v>
      </c>
      <c r="L790">
        <v>38.86</v>
      </c>
      <c r="M790">
        <v>10.26</v>
      </c>
      <c r="N790">
        <v>11.68</v>
      </c>
      <c r="O790">
        <v>20.37</v>
      </c>
      <c r="P790">
        <v>20.57</v>
      </c>
      <c r="Q790">
        <v>7.35</v>
      </c>
      <c r="R790">
        <v>9.8800000000000008</v>
      </c>
      <c r="S790">
        <v>15.9</v>
      </c>
      <c r="T790">
        <v>15.47</v>
      </c>
      <c r="U790">
        <v>6.7</v>
      </c>
      <c r="V790">
        <v>4.87</v>
      </c>
      <c r="W790">
        <v>8.43</v>
      </c>
      <c r="X790">
        <v>3.65</v>
      </c>
      <c r="Y790">
        <v>9.66</v>
      </c>
      <c r="Z790">
        <v>25.11</v>
      </c>
      <c r="AA790">
        <v>8.75</v>
      </c>
    </row>
    <row r="791" spans="1:27" x14ac:dyDescent="0.25">
      <c r="A791">
        <v>2.0202</v>
      </c>
      <c r="B791">
        <v>11.47</v>
      </c>
      <c r="C791">
        <v>13.39</v>
      </c>
      <c r="D791">
        <v>39.04</v>
      </c>
      <c r="E791">
        <v>11.06</v>
      </c>
      <c r="F791">
        <v>9.25</v>
      </c>
      <c r="G791">
        <v>16.29</v>
      </c>
      <c r="H791">
        <v>20.96</v>
      </c>
      <c r="I791">
        <v>11.47</v>
      </c>
      <c r="J791">
        <v>13.39</v>
      </c>
      <c r="K791">
        <v>24.49</v>
      </c>
      <c r="L791">
        <v>39.04</v>
      </c>
      <c r="M791">
        <v>10.14</v>
      </c>
      <c r="N791">
        <v>11.61</v>
      </c>
      <c r="O791">
        <v>20.36</v>
      </c>
      <c r="P791">
        <v>20.71</v>
      </c>
      <c r="Q791">
        <v>7.35</v>
      </c>
      <c r="R791">
        <v>9.77</v>
      </c>
      <c r="S791">
        <v>15.78</v>
      </c>
      <c r="T791">
        <v>15.38</v>
      </c>
      <c r="U791">
        <v>6.6</v>
      </c>
      <c r="V791">
        <v>4.74</v>
      </c>
      <c r="W791">
        <v>8.3699999999999992</v>
      </c>
      <c r="X791">
        <v>3.61</v>
      </c>
      <c r="Y791">
        <v>9.5399999999999991</v>
      </c>
      <c r="Z791">
        <v>25.19</v>
      </c>
      <c r="AA791">
        <v>8.66</v>
      </c>
    </row>
    <row r="792" spans="1:27" x14ac:dyDescent="0.25">
      <c r="A792">
        <v>2.0228000000000002</v>
      </c>
      <c r="B792">
        <v>11.24</v>
      </c>
      <c r="C792">
        <v>13.31</v>
      </c>
      <c r="D792">
        <v>39.08</v>
      </c>
      <c r="E792">
        <v>10.84</v>
      </c>
      <c r="F792">
        <v>9.16</v>
      </c>
      <c r="G792">
        <v>16.21</v>
      </c>
      <c r="H792">
        <v>20.9</v>
      </c>
      <c r="I792">
        <v>11.24</v>
      </c>
      <c r="J792">
        <v>13.31</v>
      </c>
      <c r="K792">
        <v>24.48</v>
      </c>
      <c r="L792">
        <v>39.08</v>
      </c>
      <c r="M792">
        <v>10.14</v>
      </c>
      <c r="N792">
        <v>11.52</v>
      </c>
      <c r="O792">
        <v>20.36</v>
      </c>
      <c r="P792">
        <v>20.78</v>
      </c>
      <c r="Q792">
        <v>7.39</v>
      </c>
      <c r="R792">
        <v>9.7100000000000009</v>
      </c>
      <c r="S792">
        <v>15.64</v>
      </c>
      <c r="T792">
        <v>15.4</v>
      </c>
      <c r="U792">
        <v>6.62</v>
      </c>
      <c r="V792">
        <v>4.67</v>
      </c>
      <c r="W792">
        <v>8.32</v>
      </c>
      <c r="X792">
        <v>3.57</v>
      </c>
      <c r="Y792">
        <v>9.4700000000000006</v>
      </c>
      <c r="Z792">
        <v>25.11</v>
      </c>
      <c r="AA792">
        <v>8.58</v>
      </c>
    </row>
    <row r="793" spans="1:27" x14ac:dyDescent="0.25">
      <c r="A793">
        <v>2.0254000000000003</v>
      </c>
      <c r="B793">
        <v>11.16</v>
      </c>
      <c r="C793">
        <v>13.29</v>
      </c>
      <c r="D793">
        <v>39.01</v>
      </c>
      <c r="E793">
        <v>10.79</v>
      </c>
      <c r="F793">
        <v>9.1999999999999993</v>
      </c>
      <c r="G793">
        <v>16.22</v>
      </c>
      <c r="H793">
        <v>21.23</v>
      </c>
      <c r="I793">
        <v>11.16</v>
      </c>
      <c r="J793">
        <v>13.29</v>
      </c>
      <c r="K793">
        <v>24.45</v>
      </c>
      <c r="L793">
        <v>39.01</v>
      </c>
      <c r="M793">
        <v>10.15</v>
      </c>
      <c r="N793">
        <v>11.48</v>
      </c>
      <c r="O793">
        <v>20.38</v>
      </c>
      <c r="P793">
        <v>20.8</v>
      </c>
      <c r="Q793">
        <v>7.44</v>
      </c>
      <c r="R793">
        <v>9.7100000000000009</v>
      </c>
      <c r="S793">
        <v>15.47</v>
      </c>
      <c r="T793">
        <v>15.42</v>
      </c>
      <c r="U793">
        <v>6.7</v>
      </c>
      <c r="V793">
        <v>4.6900000000000004</v>
      </c>
      <c r="W793">
        <v>8.25</v>
      </c>
      <c r="X793">
        <v>3.54</v>
      </c>
      <c r="Y793">
        <v>9.44</v>
      </c>
      <c r="Z793">
        <v>25.05</v>
      </c>
      <c r="AA793">
        <v>8.57</v>
      </c>
    </row>
    <row r="794" spans="1:27" x14ac:dyDescent="0.25">
      <c r="A794">
        <v>2.0280999999999998</v>
      </c>
      <c r="B794">
        <v>11.18</v>
      </c>
      <c r="C794">
        <v>13.33</v>
      </c>
      <c r="D794">
        <v>38.880000000000003</v>
      </c>
      <c r="E794">
        <v>10.88</v>
      </c>
      <c r="F794">
        <v>9.32</v>
      </c>
      <c r="G794">
        <v>16.41</v>
      </c>
      <c r="H794">
        <v>21.5</v>
      </c>
      <c r="I794">
        <v>11.18</v>
      </c>
      <c r="J794">
        <v>13.33</v>
      </c>
      <c r="K794">
        <v>24.47</v>
      </c>
      <c r="L794">
        <v>38.880000000000003</v>
      </c>
      <c r="M794">
        <v>10.19</v>
      </c>
      <c r="N794">
        <v>11.46</v>
      </c>
      <c r="O794">
        <v>20.36</v>
      </c>
      <c r="P794">
        <v>20.9</v>
      </c>
      <c r="Q794">
        <v>7.48</v>
      </c>
      <c r="R794">
        <v>9.6999999999999993</v>
      </c>
      <c r="S794">
        <v>15.38</v>
      </c>
      <c r="T794">
        <v>15.41</v>
      </c>
      <c r="U794">
        <v>6.75</v>
      </c>
      <c r="V794">
        <v>4.67</v>
      </c>
      <c r="W794">
        <v>8.19</v>
      </c>
      <c r="X794">
        <v>3.53</v>
      </c>
      <c r="Y794">
        <v>9.41</v>
      </c>
      <c r="Z794">
        <v>25.01</v>
      </c>
      <c r="AA794">
        <v>8.56</v>
      </c>
    </row>
    <row r="795" spans="1:27" x14ac:dyDescent="0.25">
      <c r="A795">
        <v>2.0306999999999999</v>
      </c>
      <c r="B795">
        <v>11.24</v>
      </c>
      <c r="C795">
        <v>13.45</v>
      </c>
      <c r="D795">
        <v>38.76</v>
      </c>
      <c r="E795">
        <v>11.02</v>
      </c>
      <c r="F795">
        <v>9.42</v>
      </c>
      <c r="G795">
        <v>16.54</v>
      </c>
      <c r="H795">
        <v>21.63</v>
      </c>
      <c r="I795">
        <v>11.24</v>
      </c>
      <c r="J795">
        <v>13.45</v>
      </c>
      <c r="K795">
        <v>24.5</v>
      </c>
      <c r="L795">
        <v>38.76</v>
      </c>
      <c r="M795">
        <v>10.27</v>
      </c>
      <c r="N795">
        <v>11.44</v>
      </c>
      <c r="O795">
        <v>20.350000000000001</v>
      </c>
      <c r="P795">
        <v>21.03</v>
      </c>
      <c r="Q795">
        <v>7.55</v>
      </c>
      <c r="R795">
        <v>9.7100000000000009</v>
      </c>
      <c r="S795">
        <v>15.28</v>
      </c>
      <c r="T795">
        <v>15.4</v>
      </c>
      <c r="U795">
        <v>6.81</v>
      </c>
      <c r="V795">
        <v>4.67</v>
      </c>
      <c r="W795">
        <v>8.14</v>
      </c>
      <c r="X795">
        <v>3.55</v>
      </c>
      <c r="Y795">
        <v>9.3800000000000008</v>
      </c>
      <c r="Z795">
        <v>25.04</v>
      </c>
      <c r="AA795">
        <v>8.5500000000000007</v>
      </c>
    </row>
    <row r="796" spans="1:27" x14ac:dyDescent="0.25">
      <c r="A796">
        <v>2.0333999999999999</v>
      </c>
      <c r="B796">
        <v>11.39</v>
      </c>
      <c r="C796">
        <v>13.65</v>
      </c>
      <c r="D796">
        <v>38.56</v>
      </c>
      <c r="E796">
        <v>11.17</v>
      </c>
      <c r="F796">
        <v>9.5500000000000007</v>
      </c>
      <c r="G796">
        <v>16.649999999999999</v>
      </c>
      <c r="H796">
        <v>21.9</v>
      </c>
      <c r="I796">
        <v>11.39</v>
      </c>
      <c r="J796">
        <v>13.65</v>
      </c>
      <c r="K796">
        <v>24.57</v>
      </c>
      <c r="L796">
        <v>38.56</v>
      </c>
      <c r="M796">
        <v>10.38</v>
      </c>
      <c r="N796">
        <v>11.42</v>
      </c>
      <c r="O796">
        <v>20.34</v>
      </c>
      <c r="P796">
        <v>21.17</v>
      </c>
      <c r="Q796">
        <v>7.66</v>
      </c>
      <c r="R796">
        <v>9.73</v>
      </c>
      <c r="S796">
        <v>15.19</v>
      </c>
      <c r="T796">
        <v>15.37</v>
      </c>
      <c r="U796">
        <v>6.94</v>
      </c>
      <c r="V796">
        <v>4.6500000000000004</v>
      </c>
      <c r="W796">
        <v>8.1</v>
      </c>
      <c r="X796">
        <v>3.61</v>
      </c>
      <c r="Y796">
        <v>9.35</v>
      </c>
      <c r="Z796">
        <v>25.02</v>
      </c>
      <c r="AA796">
        <v>8.5500000000000007</v>
      </c>
    </row>
    <row r="797" spans="1:27" x14ac:dyDescent="0.25">
      <c r="A797">
        <v>2.036</v>
      </c>
      <c r="B797">
        <v>11.58</v>
      </c>
      <c r="C797">
        <v>13.89</v>
      </c>
      <c r="D797">
        <v>38.36</v>
      </c>
      <c r="E797">
        <v>11.33</v>
      </c>
      <c r="F797">
        <v>9.8000000000000007</v>
      </c>
      <c r="G797">
        <v>16.88</v>
      </c>
      <c r="H797">
        <v>22.26</v>
      </c>
      <c r="I797">
        <v>11.58</v>
      </c>
      <c r="J797">
        <v>13.89</v>
      </c>
      <c r="K797">
        <v>24.67</v>
      </c>
      <c r="L797">
        <v>38.36</v>
      </c>
      <c r="M797">
        <v>10.52</v>
      </c>
      <c r="N797">
        <v>11.42</v>
      </c>
      <c r="O797">
        <v>20.329999999999998</v>
      </c>
      <c r="P797">
        <v>21.32</v>
      </c>
      <c r="Q797">
        <v>7.77</v>
      </c>
      <c r="R797">
        <v>9.74</v>
      </c>
      <c r="S797">
        <v>15.08</v>
      </c>
      <c r="T797">
        <v>15.35</v>
      </c>
      <c r="U797">
        <v>7.05</v>
      </c>
      <c r="V797">
        <v>4.6399999999999997</v>
      </c>
      <c r="W797">
        <v>8.07</v>
      </c>
      <c r="X797">
        <v>3.66</v>
      </c>
      <c r="Y797">
        <v>9.35</v>
      </c>
      <c r="Z797">
        <v>25.04</v>
      </c>
      <c r="AA797">
        <v>8.5299999999999994</v>
      </c>
    </row>
    <row r="798" spans="1:27" x14ac:dyDescent="0.25">
      <c r="A798">
        <v>2.0387</v>
      </c>
      <c r="B798">
        <v>11.81</v>
      </c>
      <c r="C798">
        <v>14.06</v>
      </c>
      <c r="D798">
        <v>38.04</v>
      </c>
      <c r="E798">
        <v>11.5</v>
      </c>
      <c r="F798">
        <v>9.98</v>
      </c>
      <c r="G798">
        <v>17.09</v>
      </c>
      <c r="H798">
        <v>22.55</v>
      </c>
      <c r="I798">
        <v>11.81</v>
      </c>
      <c r="J798">
        <v>14.06</v>
      </c>
      <c r="K798">
        <v>24.76</v>
      </c>
      <c r="L798">
        <v>38.04</v>
      </c>
      <c r="M798">
        <v>10.62</v>
      </c>
      <c r="N798">
        <v>11.41</v>
      </c>
      <c r="O798">
        <v>20.29</v>
      </c>
      <c r="P798">
        <v>21.47</v>
      </c>
      <c r="Q798">
        <v>7.88</v>
      </c>
      <c r="R798">
        <v>9.75</v>
      </c>
      <c r="S798">
        <v>14.92</v>
      </c>
      <c r="T798">
        <v>15.32</v>
      </c>
      <c r="U798">
        <v>7.19</v>
      </c>
      <c r="V798">
        <v>4.68</v>
      </c>
      <c r="W798">
        <v>8.02</v>
      </c>
      <c r="X798">
        <v>3.73</v>
      </c>
      <c r="Y798">
        <v>9.35</v>
      </c>
      <c r="Z798">
        <v>24.98</v>
      </c>
      <c r="AA798">
        <v>8.49</v>
      </c>
    </row>
    <row r="799" spans="1:27" x14ac:dyDescent="0.25">
      <c r="A799">
        <v>2.0413000000000001</v>
      </c>
      <c r="B799">
        <v>12.03</v>
      </c>
      <c r="C799">
        <v>14.19</v>
      </c>
      <c r="D799">
        <v>37.72</v>
      </c>
      <c r="E799">
        <v>11.7</v>
      </c>
      <c r="F799">
        <v>10.11</v>
      </c>
      <c r="G799">
        <v>17.309999999999999</v>
      </c>
      <c r="H799">
        <v>22.78</v>
      </c>
      <c r="I799">
        <v>12.03</v>
      </c>
      <c r="J799">
        <v>14.19</v>
      </c>
      <c r="K799">
        <v>24.81</v>
      </c>
      <c r="L799">
        <v>37.72</v>
      </c>
      <c r="M799">
        <v>10.75</v>
      </c>
      <c r="N799">
        <v>11.39</v>
      </c>
      <c r="O799">
        <v>20.32</v>
      </c>
      <c r="P799">
        <v>21.63</v>
      </c>
      <c r="Q799">
        <v>8</v>
      </c>
      <c r="R799">
        <v>9.73</v>
      </c>
      <c r="S799">
        <v>14.79</v>
      </c>
      <c r="T799">
        <v>15.27</v>
      </c>
      <c r="U799">
        <v>7.27</v>
      </c>
      <c r="V799">
        <v>4.7300000000000004</v>
      </c>
      <c r="W799">
        <v>7.96</v>
      </c>
      <c r="X799">
        <v>3.79</v>
      </c>
      <c r="Y799">
        <v>9.31</v>
      </c>
      <c r="Z799">
        <v>24.87</v>
      </c>
      <c r="AA799">
        <v>8.4700000000000006</v>
      </c>
    </row>
    <row r="800" spans="1:27" x14ac:dyDescent="0.25">
      <c r="A800">
        <v>2.0439000000000003</v>
      </c>
      <c r="B800">
        <v>12.22</v>
      </c>
      <c r="C800">
        <v>14.35</v>
      </c>
      <c r="D800">
        <v>37.35</v>
      </c>
      <c r="E800">
        <v>11.99</v>
      </c>
      <c r="F800">
        <v>10.32</v>
      </c>
      <c r="G800">
        <v>17.510000000000002</v>
      </c>
      <c r="H800">
        <v>23.02</v>
      </c>
      <c r="I800">
        <v>12.22</v>
      </c>
      <c r="J800">
        <v>14.35</v>
      </c>
      <c r="K800">
        <v>24.82</v>
      </c>
      <c r="L800">
        <v>37.35</v>
      </c>
      <c r="M800">
        <v>10.91</v>
      </c>
      <c r="N800">
        <v>11.36</v>
      </c>
      <c r="O800">
        <v>20.34</v>
      </c>
      <c r="P800">
        <v>21.78</v>
      </c>
      <c r="Q800">
        <v>8.1</v>
      </c>
      <c r="R800">
        <v>9.6999999999999993</v>
      </c>
      <c r="S800">
        <v>14.64</v>
      </c>
      <c r="T800">
        <v>15.23</v>
      </c>
      <c r="U800">
        <v>7.34</v>
      </c>
      <c r="V800">
        <v>4.75</v>
      </c>
      <c r="W800">
        <v>7.91</v>
      </c>
      <c r="X800">
        <v>3.89</v>
      </c>
      <c r="Y800">
        <v>9.2899999999999991</v>
      </c>
      <c r="Z800">
        <v>24.81</v>
      </c>
      <c r="AA800">
        <v>8.42</v>
      </c>
    </row>
    <row r="801" spans="1:27" x14ac:dyDescent="0.25">
      <c r="A801">
        <v>2.0465</v>
      </c>
      <c r="B801">
        <v>12.43</v>
      </c>
      <c r="C801">
        <v>14.59</v>
      </c>
      <c r="D801">
        <v>36.950000000000003</v>
      </c>
      <c r="E801">
        <v>12.31</v>
      </c>
      <c r="F801">
        <v>10.5</v>
      </c>
      <c r="G801">
        <v>17.66</v>
      </c>
      <c r="H801">
        <v>23.41</v>
      </c>
      <c r="I801">
        <v>12.43</v>
      </c>
      <c r="J801">
        <v>14.59</v>
      </c>
      <c r="K801">
        <v>24.87</v>
      </c>
      <c r="L801">
        <v>36.950000000000003</v>
      </c>
      <c r="M801">
        <v>11.05</v>
      </c>
      <c r="N801">
        <v>11.35</v>
      </c>
      <c r="O801">
        <v>20.309999999999999</v>
      </c>
      <c r="P801">
        <v>21.9</v>
      </c>
      <c r="Q801">
        <v>8.2100000000000009</v>
      </c>
      <c r="R801">
        <v>9.69</v>
      </c>
      <c r="S801">
        <v>14.5</v>
      </c>
      <c r="T801">
        <v>15.21</v>
      </c>
      <c r="U801">
        <v>7.44</v>
      </c>
      <c r="V801">
        <v>4.7300000000000004</v>
      </c>
      <c r="W801">
        <v>7.86</v>
      </c>
      <c r="X801">
        <v>3.96</v>
      </c>
      <c r="Y801">
        <v>9.2799999999999994</v>
      </c>
      <c r="Z801">
        <v>24.76</v>
      </c>
      <c r="AA801">
        <v>8.39</v>
      </c>
    </row>
    <row r="802" spans="1:27" x14ac:dyDescent="0.25">
      <c r="A802">
        <v>2.0491999999999999</v>
      </c>
      <c r="B802">
        <v>12.74</v>
      </c>
      <c r="C802">
        <v>14.79</v>
      </c>
      <c r="D802">
        <v>36.590000000000003</v>
      </c>
      <c r="E802">
        <v>12.5</v>
      </c>
      <c r="F802">
        <v>10.63</v>
      </c>
      <c r="G802">
        <v>17.86</v>
      </c>
      <c r="H802">
        <v>23.75</v>
      </c>
      <c r="I802">
        <v>12.74</v>
      </c>
      <c r="J802">
        <v>14.79</v>
      </c>
      <c r="K802">
        <v>24.99</v>
      </c>
      <c r="L802">
        <v>36.590000000000003</v>
      </c>
      <c r="M802">
        <v>11.18</v>
      </c>
      <c r="N802">
        <v>11.31</v>
      </c>
      <c r="O802">
        <v>20.27</v>
      </c>
      <c r="P802">
        <v>22.03</v>
      </c>
      <c r="Q802">
        <v>8.32</v>
      </c>
      <c r="R802">
        <v>9.67</v>
      </c>
      <c r="S802">
        <v>14.32</v>
      </c>
      <c r="T802">
        <v>15.16</v>
      </c>
      <c r="U802">
        <v>7.52</v>
      </c>
      <c r="V802">
        <v>4.71</v>
      </c>
      <c r="W802">
        <v>7.79</v>
      </c>
      <c r="X802">
        <v>4.01</v>
      </c>
      <c r="Y802">
        <v>9.27</v>
      </c>
      <c r="Z802">
        <v>24.68</v>
      </c>
      <c r="AA802">
        <v>8.3800000000000008</v>
      </c>
    </row>
    <row r="803" spans="1:27" x14ac:dyDescent="0.25">
      <c r="A803">
        <v>2.0518000000000001</v>
      </c>
      <c r="B803">
        <v>13</v>
      </c>
      <c r="C803">
        <v>14.99</v>
      </c>
      <c r="D803">
        <v>36.22</v>
      </c>
      <c r="E803">
        <v>12.69</v>
      </c>
      <c r="F803">
        <v>10.8</v>
      </c>
      <c r="G803">
        <v>18.11</v>
      </c>
      <c r="H803">
        <v>24</v>
      </c>
      <c r="I803">
        <v>13</v>
      </c>
      <c r="J803">
        <v>14.99</v>
      </c>
      <c r="K803">
        <v>25.13</v>
      </c>
      <c r="L803">
        <v>36.22</v>
      </c>
      <c r="M803">
        <v>11.3</v>
      </c>
      <c r="N803">
        <v>11.25</v>
      </c>
      <c r="O803">
        <v>20.27</v>
      </c>
      <c r="P803">
        <v>22.12</v>
      </c>
      <c r="Q803">
        <v>8.41</v>
      </c>
      <c r="R803">
        <v>9.6300000000000008</v>
      </c>
      <c r="S803">
        <v>14.15</v>
      </c>
      <c r="T803">
        <v>15.07</v>
      </c>
      <c r="U803">
        <v>7.56</v>
      </c>
      <c r="V803">
        <v>4.72</v>
      </c>
      <c r="W803">
        <v>7.74</v>
      </c>
      <c r="X803">
        <v>4.08</v>
      </c>
      <c r="Y803">
        <v>9.2200000000000006</v>
      </c>
      <c r="Z803">
        <v>24.57</v>
      </c>
      <c r="AA803">
        <v>8.35</v>
      </c>
    </row>
    <row r="804" spans="1:27" x14ac:dyDescent="0.25">
      <c r="A804">
        <v>2.0544000000000002</v>
      </c>
      <c r="B804">
        <v>13.16</v>
      </c>
      <c r="C804">
        <v>15.16</v>
      </c>
      <c r="D804">
        <v>35.82</v>
      </c>
      <c r="E804">
        <v>12.87</v>
      </c>
      <c r="F804">
        <v>10.89</v>
      </c>
      <c r="G804">
        <v>18.29</v>
      </c>
      <c r="H804">
        <v>24.06</v>
      </c>
      <c r="I804">
        <v>13.16</v>
      </c>
      <c r="J804">
        <v>15.16</v>
      </c>
      <c r="K804">
        <v>25.21</v>
      </c>
      <c r="L804">
        <v>35.82</v>
      </c>
      <c r="M804">
        <v>11.37</v>
      </c>
      <c r="N804">
        <v>11.13</v>
      </c>
      <c r="O804">
        <v>20.21</v>
      </c>
      <c r="P804">
        <v>22.13</v>
      </c>
      <c r="Q804">
        <v>8.43</v>
      </c>
      <c r="R804">
        <v>9.5500000000000007</v>
      </c>
      <c r="S804">
        <v>13.95</v>
      </c>
      <c r="T804">
        <v>14.89</v>
      </c>
      <c r="U804">
        <v>7.64</v>
      </c>
      <c r="V804">
        <v>4.72</v>
      </c>
      <c r="W804">
        <v>7.61</v>
      </c>
      <c r="X804">
        <v>4.0999999999999996</v>
      </c>
      <c r="Y804">
        <v>9.1300000000000008</v>
      </c>
      <c r="Z804">
        <v>24.4</v>
      </c>
      <c r="AA804">
        <v>8.2200000000000006</v>
      </c>
    </row>
    <row r="805" spans="1:27" x14ac:dyDescent="0.25">
      <c r="A805">
        <v>2.0569999999999999</v>
      </c>
      <c r="B805">
        <v>13.22</v>
      </c>
      <c r="C805">
        <v>15.22</v>
      </c>
      <c r="D805">
        <v>35.57</v>
      </c>
      <c r="E805">
        <v>12.92</v>
      </c>
      <c r="F805">
        <v>10.95</v>
      </c>
      <c r="G805">
        <v>18.37</v>
      </c>
      <c r="H805">
        <v>24.02</v>
      </c>
      <c r="I805">
        <v>13.22</v>
      </c>
      <c r="J805">
        <v>15.22</v>
      </c>
      <c r="K805">
        <v>25.23</v>
      </c>
      <c r="L805">
        <v>35.57</v>
      </c>
      <c r="M805">
        <v>11.43</v>
      </c>
      <c r="N805">
        <v>11</v>
      </c>
      <c r="O805">
        <v>20.16</v>
      </c>
      <c r="P805">
        <v>22.13</v>
      </c>
      <c r="Q805">
        <v>8.4499999999999993</v>
      </c>
      <c r="R805">
        <v>9.44</v>
      </c>
      <c r="S805">
        <v>13.73</v>
      </c>
      <c r="T805">
        <v>14.73</v>
      </c>
      <c r="U805">
        <v>7.68</v>
      </c>
      <c r="V805">
        <v>4.7</v>
      </c>
      <c r="W805">
        <v>7.43</v>
      </c>
      <c r="X805">
        <v>4.12</v>
      </c>
      <c r="Y805">
        <v>8.94</v>
      </c>
      <c r="Z805">
        <v>24.21</v>
      </c>
      <c r="AA805">
        <v>8.0399999999999991</v>
      </c>
    </row>
    <row r="806" spans="1:27" x14ac:dyDescent="0.25">
      <c r="A806">
        <v>2.0596000000000001</v>
      </c>
      <c r="B806">
        <v>13.28</v>
      </c>
      <c r="C806">
        <v>15.41</v>
      </c>
      <c r="D806">
        <v>35.380000000000003</v>
      </c>
      <c r="E806">
        <v>12.97</v>
      </c>
      <c r="F806">
        <v>11.02</v>
      </c>
      <c r="G806">
        <v>18.559999999999999</v>
      </c>
      <c r="H806">
        <v>24.09</v>
      </c>
      <c r="I806">
        <v>13.28</v>
      </c>
      <c r="J806">
        <v>15.41</v>
      </c>
      <c r="K806">
        <v>25.25</v>
      </c>
      <c r="L806">
        <v>35.380000000000003</v>
      </c>
      <c r="M806">
        <v>11.47</v>
      </c>
      <c r="N806">
        <v>10.88</v>
      </c>
      <c r="O806">
        <v>20.11</v>
      </c>
      <c r="P806">
        <v>22.17</v>
      </c>
      <c r="Q806">
        <v>8.51</v>
      </c>
      <c r="R806">
        <v>9.34</v>
      </c>
      <c r="S806">
        <v>13.51</v>
      </c>
      <c r="T806">
        <v>14.6</v>
      </c>
      <c r="U806">
        <v>7.6</v>
      </c>
      <c r="V806">
        <v>4.6399999999999997</v>
      </c>
      <c r="W806">
        <v>7.32</v>
      </c>
      <c r="X806">
        <v>4.0999999999999996</v>
      </c>
      <c r="Y806">
        <v>8.81</v>
      </c>
      <c r="Z806">
        <v>24.01</v>
      </c>
      <c r="AA806">
        <v>7.89</v>
      </c>
    </row>
    <row r="807" spans="1:27" x14ac:dyDescent="0.25">
      <c r="A807">
        <v>2.0621999999999998</v>
      </c>
      <c r="B807">
        <v>13.42</v>
      </c>
      <c r="C807">
        <v>15.59</v>
      </c>
      <c r="D807">
        <v>35.28</v>
      </c>
      <c r="E807">
        <v>13.11</v>
      </c>
      <c r="F807">
        <v>11.14</v>
      </c>
      <c r="G807">
        <v>18.71</v>
      </c>
      <c r="H807">
        <v>24.34</v>
      </c>
      <c r="I807">
        <v>13.42</v>
      </c>
      <c r="J807">
        <v>15.59</v>
      </c>
      <c r="K807">
        <v>25.33</v>
      </c>
      <c r="L807">
        <v>35.28</v>
      </c>
      <c r="M807">
        <v>11.46</v>
      </c>
      <c r="N807">
        <v>10.77</v>
      </c>
      <c r="O807">
        <v>19.98</v>
      </c>
      <c r="P807">
        <v>22.18</v>
      </c>
      <c r="Q807">
        <v>8.5500000000000007</v>
      </c>
      <c r="R807">
        <v>9.24</v>
      </c>
      <c r="S807">
        <v>13.34</v>
      </c>
      <c r="T807">
        <v>14.51</v>
      </c>
      <c r="U807">
        <v>7.61</v>
      </c>
      <c r="V807">
        <v>4.5199999999999996</v>
      </c>
      <c r="W807">
        <v>7.23</v>
      </c>
      <c r="X807">
        <v>4.04</v>
      </c>
      <c r="Y807">
        <v>8.77</v>
      </c>
      <c r="Z807">
        <v>23.92</v>
      </c>
      <c r="AA807">
        <v>7.83</v>
      </c>
    </row>
    <row r="808" spans="1:27" x14ac:dyDescent="0.25">
      <c r="A808">
        <v>2.0649000000000002</v>
      </c>
      <c r="B808">
        <v>13.56</v>
      </c>
      <c r="C808">
        <v>15.71</v>
      </c>
      <c r="D808">
        <v>35.200000000000003</v>
      </c>
      <c r="E808">
        <v>13.23</v>
      </c>
      <c r="F808">
        <v>11.24</v>
      </c>
      <c r="G808">
        <v>18.86</v>
      </c>
      <c r="H808">
        <v>24.55</v>
      </c>
      <c r="I808">
        <v>13.56</v>
      </c>
      <c r="J808">
        <v>15.71</v>
      </c>
      <c r="K808">
        <v>25.4</v>
      </c>
      <c r="L808">
        <v>35.200000000000003</v>
      </c>
      <c r="M808">
        <v>11.48</v>
      </c>
      <c r="N808">
        <v>10.71</v>
      </c>
      <c r="O808">
        <v>19.84</v>
      </c>
      <c r="P808">
        <v>22.26</v>
      </c>
      <c r="Q808">
        <v>8.57</v>
      </c>
      <c r="R808">
        <v>9.19</v>
      </c>
      <c r="S808">
        <v>13.2</v>
      </c>
      <c r="T808">
        <v>14.43</v>
      </c>
      <c r="U808">
        <v>7.66</v>
      </c>
      <c r="V808">
        <v>4.46</v>
      </c>
      <c r="W808">
        <v>7.16</v>
      </c>
      <c r="X808">
        <v>4</v>
      </c>
      <c r="Y808">
        <v>8.7200000000000006</v>
      </c>
      <c r="Z808">
        <v>23.82</v>
      </c>
      <c r="AA808">
        <v>7.79</v>
      </c>
    </row>
    <row r="809" spans="1:27" x14ac:dyDescent="0.25">
      <c r="A809">
        <v>2.0674000000000001</v>
      </c>
      <c r="B809">
        <v>13.61</v>
      </c>
      <c r="C809">
        <v>15.9</v>
      </c>
      <c r="D809">
        <v>35.07</v>
      </c>
      <c r="E809">
        <v>13.32</v>
      </c>
      <c r="F809">
        <v>11.28</v>
      </c>
      <c r="G809">
        <v>19.07</v>
      </c>
      <c r="H809">
        <v>24.58</v>
      </c>
      <c r="I809">
        <v>13.61</v>
      </c>
      <c r="J809">
        <v>15.9</v>
      </c>
      <c r="K809">
        <v>25.45</v>
      </c>
      <c r="L809">
        <v>35.07</v>
      </c>
      <c r="M809">
        <v>11.54</v>
      </c>
      <c r="N809">
        <v>10.66</v>
      </c>
      <c r="O809">
        <v>19.73</v>
      </c>
      <c r="P809">
        <v>22.31</v>
      </c>
      <c r="Q809">
        <v>8.58</v>
      </c>
      <c r="R809">
        <v>9.14</v>
      </c>
      <c r="S809">
        <v>13.03</v>
      </c>
      <c r="T809">
        <v>14.32</v>
      </c>
      <c r="U809">
        <v>7.7</v>
      </c>
      <c r="V809">
        <v>4.46</v>
      </c>
      <c r="W809">
        <v>7.03</v>
      </c>
      <c r="X809">
        <v>4.0199999999999996</v>
      </c>
      <c r="Y809">
        <v>8.6199999999999992</v>
      </c>
      <c r="Z809">
        <v>23.71</v>
      </c>
      <c r="AA809">
        <v>7.68</v>
      </c>
    </row>
    <row r="810" spans="1:27" x14ac:dyDescent="0.25">
      <c r="A810">
        <v>2.0701000000000001</v>
      </c>
      <c r="B810">
        <v>13.7</v>
      </c>
      <c r="C810">
        <v>16.149999999999999</v>
      </c>
      <c r="D810">
        <v>35.14</v>
      </c>
      <c r="E810">
        <v>13.46</v>
      </c>
      <c r="F810">
        <v>11.42</v>
      </c>
      <c r="G810">
        <v>19.22</v>
      </c>
      <c r="H810">
        <v>24.73</v>
      </c>
      <c r="I810">
        <v>13.7</v>
      </c>
      <c r="J810">
        <v>16.149999999999999</v>
      </c>
      <c r="K810">
        <v>25.54</v>
      </c>
      <c r="L810">
        <v>35.14</v>
      </c>
      <c r="M810">
        <v>11.58</v>
      </c>
      <c r="N810">
        <v>10.6</v>
      </c>
      <c r="O810">
        <v>19.75</v>
      </c>
      <c r="P810">
        <v>22.29</v>
      </c>
      <c r="Q810">
        <v>8.58</v>
      </c>
      <c r="R810">
        <v>9.09</v>
      </c>
      <c r="S810">
        <v>12.95</v>
      </c>
      <c r="T810">
        <v>14.19</v>
      </c>
      <c r="U810">
        <v>7.77</v>
      </c>
      <c r="V810">
        <v>4.4400000000000004</v>
      </c>
      <c r="W810">
        <v>6.92</v>
      </c>
      <c r="X810">
        <v>4.05</v>
      </c>
      <c r="Y810">
        <v>8.5399999999999991</v>
      </c>
      <c r="Z810">
        <v>23.57</v>
      </c>
      <c r="AA810">
        <v>7.56</v>
      </c>
    </row>
    <row r="811" spans="1:27" x14ac:dyDescent="0.25">
      <c r="A811">
        <v>2.0726</v>
      </c>
      <c r="B811">
        <v>13.87</v>
      </c>
      <c r="C811">
        <v>16.39</v>
      </c>
      <c r="D811">
        <v>35.28</v>
      </c>
      <c r="E811">
        <v>13.56</v>
      </c>
      <c r="F811">
        <v>11.6</v>
      </c>
      <c r="G811">
        <v>19.350000000000001</v>
      </c>
      <c r="H811">
        <v>25.01</v>
      </c>
      <c r="I811">
        <v>13.87</v>
      </c>
      <c r="J811">
        <v>16.39</v>
      </c>
      <c r="K811">
        <v>25.69</v>
      </c>
      <c r="L811">
        <v>35.28</v>
      </c>
      <c r="M811">
        <v>11.66</v>
      </c>
      <c r="N811">
        <v>10.52</v>
      </c>
      <c r="O811">
        <v>19.75</v>
      </c>
      <c r="P811">
        <v>22.32</v>
      </c>
      <c r="Q811">
        <v>8.65</v>
      </c>
      <c r="R811">
        <v>9.02</v>
      </c>
      <c r="S811">
        <v>12.85</v>
      </c>
      <c r="T811">
        <v>14.1</v>
      </c>
      <c r="U811">
        <v>7.78</v>
      </c>
      <c r="V811">
        <v>4.37</v>
      </c>
      <c r="W811">
        <v>6.84</v>
      </c>
      <c r="X811">
        <v>4.08</v>
      </c>
      <c r="Y811">
        <v>8.49</v>
      </c>
      <c r="Z811">
        <v>23.52</v>
      </c>
      <c r="AA811">
        <v>7.49</v>
      </c>
    </row>
    <row r="812" spans="1:27" x14ac:dyDescent="0.25">
      <c r="A812">
        <v>2.0751999999999997</v>
      </c>
      <c r="B812">
        <v>14.02</v>
      </c>
      <c r="C812">
        <v>16.48</v>
      </c>
      <c r="D812">
        <v>35.32</v>
      </c>
      <c r="E812">
        <v>13.74</v>
      </c>
      <c r="F812">
        <v>11.73</v>
      </c>
      <c r="G812">
        <v>19.53</v>
      </c>
      <c r="H812">
        <v>25.22</v>
      </c>
      <c r="I812">
        <v>14.02</v>
      </c>
      <c r="J812">
        <v>16.48</v>
      </c>
      <c r="K812">
        <v>25.85</v>
      </c>
      <c r="L812">
        <v>35.32</v>
      </c>
      <c r="M812">
        <v>11.72</v>
      </c>
      <c r="N812">
        <v>10.47</v>
      </c>
      <c r="O812">
        <v>19.670000000000002</v>
      </c>
      <c r="P812">
        <v>22.37</v>
      </c>
      <c r="Q812">
        <v>8.7100000000000009</v>
      </c>
      <c r="R812">
        <v>8.98</v>
      </c>
      <c r="S812">
        <v>12.76</v>
      </c>
      <c r="T812">
        <v>14.07</v>
      </c>
      <c r="U812">
        <v>7.84</v>
      </c>
      <c r="V812">
        <v>4.3600000000000003</v>
      </c>
      <c r="W812">
        <v>6.77</v>
      </c>
      <c r="X812">
        <v>4.0999999999999996</v>
      </c>
      <c r="Y812">
        <v>8.4700000000000006</v>
      </c>
      <c r="Z812">
        <v>23.47</v>
      </c>
      <c r="AA812">
        <v>7.46</v>
      </c>
    </row>
    <row r="813" spans="1:27" x14ac:dyDescent="0.25">
      <c r="A813">
        <v>2.0778000000000003</v>
      </c>
      <c r="B813">
        <v>14.1</v>
      </c>
      <c r="C813">
        <v>16.649999999999999</v>
      </c>
      <c r="D813">
        <v>35.33</v>
      </c>
      <c r="E813">
        <v>13.96</v>
      </c>
      <c r="F813">
        <v>11.86</v>
      </c>
      <c r="G813">
        <v>19.75</v>
      </c>
      <c r="H813">
        <v>25.33</v>
      </c>
      <c r="I813">
        <v>14.1</v>
      </c>
      <c r="J813">
        <v>16.649999999999999</v>
      </c>
      <c r="K813">
        <v>25.92</v>
      </c>
      <c r="L813">
        <v>35.33</v>
      </c>
      <c r="M813">
        <v>11.77</v>
      </c>
      <c r="N813">
        <v>10.46</v>
      </c>
      <c r="O813">
        <v>19.649999999999999</v>
      </c>
      <c r="P813">
        <v>22.45</v>
      </c>
      <c r="Q813">
        <v>8.8000000000000007</v>
      </c>
      <c r="R813">
        <v>8.98</v>
      </c>
      <c r="S813">
        <v>12.73</v>
      </c>
      <c r="T813">
        <v>14.02</v>
      </c>
      <c r="U813">
        <v>7.99</v>
      </c>
      <c r="V813">
        <v>4.38</v>
      </c>
      <c r="W813">
        <v>6.73</v>
      </c>
      <c r="X813">
        <v>4.13</v>
      </c>
      <c r="Y813">
        <v>8.4499999999999993</v>
      </c>
      <c r="Z813">
        <v>23.47</v>
      </c>
      <c r="AA813">
        <v>7.43</v>
      </c>
    </row>
    <row r="814" spans="1:27" x14ac:dyDescent="0.25">
      <c r="A814">
        <v>2.0804</v>
      </c>
      <c r="B814">
        <v>14.29</v>
      </c>
      <c r="C814">
        <v>16.89</v>
      </c>
      <c r="D814">
        <v>35.39</v>
      </c>
      <c r="E814">
        <v>14.14</v>
      </c>
      <c r="F814">
        <v>12.01</v>
      </c>
      <c r="G814">
        <v>19.93</v>
      </c>
      <c r="H814">
        <v>25.56</v>
      </c>
      <c r="I814">
        <v>14.29</v>
      </c>
      <c r="J814">
        <v>16.89</v>
      </c>
      <c r="K814">
        <v>25.98</v>
      </c>
      <c r="L814">
        <v>35.39</v>
      </c>
      <c r="M814">
        <v>11.85</v>
      </c>
      <c r="N814">
        <v>10.46</v>
      </c>
      <c r="O814">
        <v>19.690000000000001</v>
      </c>
      <c r="P814">
        <v>22.55</v>
      </c>
      <c r="Q814">
        <v>8.8800000000000008</v>
      </c>
      <c r="R814">
        <v>8.9700000000000006</v>
      </c>
      <c r="S814">
        <v>12.72</v>
      </c>
      <c r="T814">
        <v>13.98</v>
      </c>
      <c r="U814">
        <v>8.1</v>
      </c>
      <c r="V814">
        <v>4.37</v>
      </c>
      <c r="W814">
        <v>6.69</v>
      </c>
      <c r="X814">
        <v>4.1500000000000004</v>
      </c>
      <c r="Y814">
        <v>8.42</v>
      </c>
      <c r="Z814">
        <v>23.5</v>
      </c>
      <c r="AA814">
        <v>7.41</v>
      </c>
    </row>
    <row r="815" spans="1:27" x14ac:dyDescent="0.25">
      <c r="A815">
        <v>2.0830000000000002</v>
      </c>
      <c r="B815">
        <v>14.53</v>
      </c>
      <c r="C815">
        <v>17.100000000000001</v>
      </c>
      <c r="D815">
        <v>35.340000000000003</v>
      </c>
      <c r="E815">
        <v>14.31</v>
      </c>
      <c r="F815">
        <v>12.21</v>
      </c>
      <c r="G815">
        <v>20.14</v>
      </c>
      <c r="H815">
        <v>25.82</v>
      </c>
      <c r="I815">
        <v>14.53</v>
      </c>
      <c r="J815">
        <v>17.100000000000001</v>
      </c>
      <c r="K815">
        <v>26.17</v>
      </c>
      <c r="L815">
        <v>35.340000000000003</v>
      </c>
      <c r="M815">
        <v>11.93</v>
      </c>
      <c r="N815">
        <v>10.49</v>
      </c>
      <c r="O815">
        <v>19.670000000000002</v>
      </c>
      <c r="P815">
        <v>22.61</v>
      </c>
      <c r="Q815">
        <v>8.9700000000000006</v>
      </c>
      <c r="R815">
        <v>9</v>
      </c>
      <c r="S815">
        <v>12.67</v>
      </c>
      <c r="T815">
        <v>14.01</v>
      </c>
      <c r="U815">
        <v>8.16</v>
      </c>
      <c r="V815">
        <v>4.4400000000000004</v>
      </c>
      <c r="W815">
        <v>6.68</v>
      </c>
      <c r="X815">
        <v>4.1500000000000004</v>
      </c>
      <c r="Y815">
        <v>8.41</v>
      </c>
      <c r="Z815">
        <v>23.51</v>
      </c>
      <c r="AA815">
        <v>7.4</v>
      </c>
    </row>
    <row r="816" spans="1:27" x14ac:dyDescent="0.25">
      <c r="A816">
        <v>2.0855999999999999</v>
      </c>
      <c r="B816">
        <v>14.75</v>
      </c>
      <c r="C816">
        <v>17.3</v>
      </c>
      <c r="D816">
        <v>35.24</v>
      </c>
      <c r="E816">
        <v>14.51</v>
      </c>
      <c r="F816">
        <v>12.44</v>
      </c>
      <c r="G816">
        <v>20.34</v>
      </c>
      <c r="H816">
        <v>26</v>
      </c>
      <c r="I816">
        <v>14.75</v>
      </c>
      <c r="J816">
        <v>17.3</v>
      </c>
      <c r="K816">
        <v>26.38</v>
      </c>
      <c r="L816">
        <v>35.24</v>
      </c>
      <c r="M816">
        <v>12.04</v>
      </c>
      <c r="N816">
        <v>10.49</v>
      </c>
      <c r="O816">
        <v>19.649999999999999</v>
      </c>
      <c r="P816">
        <v>22.74</v>
      </c>
      <c r="Q816">
        <v>9.0399999999999991</v>
      </c>
      <c r="R816">
        <v>9.02</v>
      </c>
      <c r="S816">
        <v>12.63</v>
      </c>
      <c r="T816">
        <v>14.03</v>
      </c>
      <c r="U816">
        <v>8.19</v>
      </c>
      <c r="V816">
        <v>4.45</v>
      </c>
      <c r="W816">
        <v>6.7</v>
      </c>
      <c r="X816">
        <v>4.21</v>
      </c>
      <c r="Y816">
        <v>8.43</v>
      </c>
      <c r="Z816">
        <v>23.5</v>
      </c>
      <c r="AA816">
        <v>7.39</v>
      </c>
    </row>
    <row r="817" spans="1:27" x14ac:dyDescent="0.25">
      <c r="A817">
        <v>2.0881999999999996</v>
      </c>
      <c r="B817">
        <v>14.96</v>
      </c>
      <c r="C817">
        <v>17.489999999999998</v>
      </c>
      <c r="D817">
        <v>35.26</v>
      </c>
      <c r="E817">
        <v>14.72</v>
      </c>
      <c r="F817">
        <v>12.61</v>
      </c>
      <c r="G817">
        <v>20.52</v>
      </c>
      <c r="H817">
        <v>26.23</v>
      </c>
      <c r="I817">
        <v>14.96</v>
      </c>
      <c r="J817">
        <v>17.489999999999998</v>
      </c>
      <c r="K817">
        <v>26.47</v>
      </c>
      <c r="L817">
        <v>35.26</v>
      </c>
      <c r="M817">
        <v>12.17</v>
      </c>
      <c r="N817">
        <v>10.52</v>
      </c>
      <c r="O817">
        <v>19.690000000000001</v>
      </c>
      <c r="P817">
        <v>22.86</v>
      </c>
      <c r="Q817">
        <v>9.14</v>
      </c>
      <c r="R817">
        <v>9.0500000000000007</v>
      </c>
      <c r="S817">
        <v>12.64</v>
      </c>
      <c r="T817">
        <v>14.01</v>
      </c>
      <c r="U817">
        <v>8.25</v>
      </c>
      <c r="V817">
        <v>4.4000000000000004</v>
      </c>
      <c r="W817">
        <v>6.7</v>
      </c>
      <c r="X817">
        <v>4.33</v>
      </c>
      <c r="Y817">
        <v>8.4600000000000009</v>
      </c>
      <c r="Z817">
        <v>23.51</v>
      </c>
      <c r="AA817">
        <v>7.41</v>
      </c>
    </row>
    <row r="818" spans="1:27" x14ac:dyDescent="0.25">
      <c r="A818">
        <v>2.0908000000000002</v>
      </c>
      <c r="B818">
        <v>15.15</v>
      </c>
      <c r="C818">
        <v>17.7</v>
      </c>
      <c r="D818">
        <v>35.270000000000003</v>
      </c>
      <c r="E818">
        <v>14.96</v>
      </c>
      <c r="F818">
        <v>12.74</v>
      </c>
      <c r="G818">
        <v>20.77</v>
      </c>
      <c r="H818">
        <v>26.5</v>
      </c>
      <c r="I818">
        <v>15.15</v>
      </c>
      <c r="J818">
        <v>17.7</v>
      </c>
      <c r="K818">
        <v>26.53</v>
      </c>
      <c r="L818">
        <v>35.270000000000003</v>
      </c>
      <c r="M818">
        <v>12.32</v>
      </c>
      <c r="N818">
        <v>10.56</v>
      </c>
      <c r="O818">
        <v>19.78</v>
      </c>
      <c r="P818">
        <v>22.95</v>
      </c>
      <c r="Q818">
        <v>9.26</v>
      </c>
      <c r="R818">
        <v>9.1</v>
      </c>
      <c r="S818">
        <v>12.67</v>
      </c>
      <c r="T818">
        <v>14.03</v>
      </c>
      <c r="U818">
        <v>8.33</v>
      </c>
      <c r="V818">
        <v>4.43</v>
      </c>
      <c r="W818">
        <v>6.68</v>
      </c>
      <c r="X818">
        <v>4.4000000000000004</v>
      </c>
      <c r="Y818">
        <v>8.48</v>
      </c>
      <c r="Z818">
        <v>23.6</v>
      </c>
      <c r="AA818">
        <v>7.39</v>
      </c>
    </row>
    <row r="819" spans="1:27" x14ac:dyDescent="0.25">
      <c r="A819">
        <v>2.0933999999999999</v>
      </c>
      <c r="B819">
        <v>15.33</v>
      </c>
      <c r="C819">
        <v>17.96</v>
      </c>
      <c r="D819">
        <v>35.299999999999997</v>
      </c>
      <c r="E819">
        <v>15.19</v>
      </c>
      <c r="F819">
        <v>12.93</v>
      </c>
      <c r="G819">
        <v>21</v>
      </c>
      <c r="H819">
        <v>26.75</v>
      </c>
      <c r="I819">
        <v>15.33</v>
      </c>
      <c r="J819">
        <v>17.96</v>
      </c>
      <c r="K819">
        <v>26.68</v>
      </c>
      <c r="L819">
        <v>35.299999999999997</v>
      </c>
      <c r="M819">
        <v>12.44</v>
      </c>
      <c r="N819">
        <v>10.6</v>
      </c>
      <c r="O819">
        <v>19.88</v>
      </c>
      <c r="P819">
        <v>23.08</v>
      </c>
      <c r="Q819">
        <v>9.39</v>
      </c>
      <c r="R819">
        <v>9.15</v>
      </c>
      <c r="S819">
        <v>12.67</v>
      </c>
      <c r="T819">
        <v>14.04</v>
      </c>
      <c r="U819">
        <v>8.4600000000000009</v>
      </c>
      <c r="V819">
        <v>4.49</v>
      </c>
      <c r="W819">
        <v>6.69</v>
      </c>
      <c r="X819">
        <v>4.43</v>
      </c>
      <c r="Y819">
        <v>8.51</v>
      </c>
      <c r="Z819">
        <v>23.64</v>
      </c>
      <c r="AA819">
        <v>7.4</v>
      </c>
    </row>
    <row r="820" spans="1:27" x14ac:dyDescent="0.25">
      <c r="A820">
        <v>2.0958999999999999</v>
      </c>
      <c r="B820">
        <v>15.55</v>
      </c>
      <c r="C820">
        <v>18.21</v>
      </c>
      <c r="D820">
        <v>35.32</v>
      </c>
      <c r="E820">
        <v>15.43</v>
      </c>
      <c r="F820">
        <v>13.17</v>
      </c>
      <c r="G820">
        <v>21.19</v>
      </c>
      <c r="H820">
        <v>27.02</v>
      </c>
      <c r="I820">
        <v>15.55</v>
      </c>
      <c r="J820">
        <v>18.21</v>
      </c>
      <c r="K820">
        <v>26.83</v>
      </c>
      <c r="L820">
        <v>35.32</v>
      </c>
      <c r="M820">
        <v>12.6</v>
      </c>
      <c r="N820">
        <v>10.66</v>
      </c>
      <c r="O820">
        <v>19.93</v>
      </c>
      <c r="P820">
        <v>23.21</v>
      </c>
      <c r="Q820">
        <v>9.49</v>
      </c>
      <c r="R820">
        <v>9.1999999999999993</v>
      </c>
      <c r="S820">
        <v>12.67</v>
      </c>
      <c r="T820">
        <v>14.08</v>
      </c>
      <c r="U820">
        <v>8.58</v>
      </c>
      <c r="V820">
        <v>4.53</v>
      </c>
      <c r="W820">
        <v>6.68</v>
      </c>
      <c r="X820">
        <v>4.5</v>
      </c>
      <c r="Y820">
        <v>8.5399999999999991</v>
      </c>
      <c r="Z820">
        <v>23.64</v>
      </c>
      <c r="AA820">
        <v>7.42</v>
      </c>
    </row>
    <row r="821" spans="1:27" x14ac:dyDescent="0.25">
      <c r="A821">
        <v>2.0985</v>
      </c>
      <c r="B821">
        <v>15.82</v>
      </c>
      <c r="C821">
        <v>18.45</v>
      </c>
      <c r="D821">
        <v>35.28</v>
      </c>
      <c r="E821">
        <v>15.64</v>
      </c>
      <c r="F821">
        <v>13.39</v>
      </c>
      <c r="G821">
        <v>21.41</v>
      </c>
      <c r="H821">
        <v>27.24</v>
      </c>
      <c r="I821">
        <v>15.82</v>
      </c>
      <c r="J821">
        <v>18.45</v>
      </c>
      <c r="K821">
        <v>26.99</v>
      </c>
      <c r="L821">
        <v>35.28</v>
      </c>
      <c r="M821">
        <v>12.75</v>
      </c>
      <c r="N821">
        <v>10.73</v>
      </c>
      <c r="O821">
        <v>19.95</v>
      </c>
      <c r="P821">
        <v>23.35</v>
      </c>
      <c r="Q821">
        <v>9.6</v>
      </c>
      <c r="R821">
        <v>9.25</v>
      </c>
      <c r="S821">
        <v>12.73</v>
      </c>
      <c r="T821">
        <v>14.13</v>
      </c>
      <c r="U821">
        <v>8.69</v>
      </c>
      <c r="V821">
        <v>4.5599999999999996</v>
      </c>
      <c r="W821">
        <v>6.7</v>
      </c>
      <c r="X821">
        <v>4.62</v>
      </c>
      <c r="Y821">
        <v>8.58</v>
      </c>
      <c r="Z821">
        <v>23.7</v>
      </c>
      <c r="AA821">
        <v>7.44</v>
      </c>
    </row>
    <row r="822" spans="1:27" x14ac:dyDescent="0.25">
      <c r="A822">
        <v>2.1010999999999997</v>
      </c>
      <c r="B822">
        <v>16.12</v>
      </c>
      <c r="C822">
        <v>18.71</v>
      </c>
      <c r="D822">
        <v>35.26</v>
      </c>
      <c r="E822">
        <v>15.93</v>
      </c>
      <c r="F822">
        <v>13.59</v>
      </c>
      <c r="G822">
        <v>21.65</v>
      </c>
      <c r="H822">
        <v>27.47</v>
      </c>
      <c r="I822">
        <v>16.12</v>
      </c>
      <c r="J822">
        <v>18.71</v>
      </c>
      <c r="K822">
        <v>27.18</v>
      </c>
      <c r="L822">
        <v>35.26</v>
      </c>
      <c r="M822">
        <v>12.91</v>
      </c>
      <c r="N822">
        <v>10.82</v>
      </c>
      <c r="O822">
        <v>20.010000000000002</v>
      </c>
      <c r="P822">
        <v>23.49</v>
      </c>
      <c r="Q822">
        <v>9.73</v>
      </c>
      <c r="R822">
        <v>9.3000000000000007</v>
      </c>
      <c r="S822">
        <v>12.8</v>
      </c>
      <c r="T822">
        <v>14.18</v>
      </c>
      <c r="U822">
        <v>8.8000000000000007</v>
      </c>
      <c r="V822">
        <v>4.6399999999999997</v>
      </c>
      <c r="W822">
        <v>6.73</v>
      </c>
      <c r="X822">
        <v>4.71</v>
      </c>
      <c r="Y822">
        <v>8.6300000000000008</v>
      </c>
      <c r="Z822">
        <v>23.79</v>
      </c>
      <c r="AA822">
        <v>7.48</v>
      </c>
    </row>
    <row r="823" spans="1:27" x14ac:dyDescent="0.25">
      <c r="A823">
        <v>2.1035999999999997</v>
      </c>
      <c r="B823">
        <v>16.37</v>
      </c>
      <c r="C823">
        <v>18.96</v>
      </c>
      <c r="D823">
        <v>35.29</v>
      </c>
      <c r="E823">
        <v>16.27</v>
      </c>
      <c r="F823">
        <v>13.83</v>
      </c>
      <c r="G823">
        <v>21.93</v>
      </c>
      <c r="H823">
        <v>27.77</v>
      </c>
      <c r="I823">
        <v>16.37</v>
      </c>
      <c r="J823">
        <v>18.96</v>
      </c>
      <c r="K823">
        <v>27.32</v>
      </c>
      <c r="L823">
        <v>35.29</v>
      </c>
      <c r="M823">
        <v>13.11</v>
      </c>
      <c r="N823">
        <v>10.95</v>
      </c>
      <c r="O823">
        <v>20.18</v>
      </c>
      <c r="P823">
        <v>23.68</v>
      </c>
      <c r="Q823">
        <v>9.9</v>
      </c>
      <c r="R823">
        <v>9.4</v>
      </c>
      <c r="S823">
        <v>12.85</v>
      </c>
      <c r="T823">
        <v>14.25</v>
      </c>
      <c r="U823">
        <v>8.98</v>
      </c>
      <c r="V823">
        <v>4.68</v>
      </c>
      <c r="W823">
        <v>6.77</v>
      </c>
      <c r="X823">
        <v>4.7699999999999996</v>
      </c>
      <c r="Y823">
        <v>8.7100000000000009</v>
      </c>
      <c r="Z823">
        <v>23.93</v>
      </c>
      <c r="AA823">
        <v>7.55</v>
      </c>
    </row>
    <row r="824" spans="1:27" x14ac:dyDescent="0.25">
      <c r="A824">
        <v>2.1061999999999999</v>
      </c>
      <c r="B824">
        <v>16.670000000000002</v>
      </c>
      <c r="C824">
        <v>19.25</v>
      </c>
      <c r="D824">
        <v>35.29</v>
      </c>
      <c r="E824">
        <v>16.559999999999999</v>
      </c>
      <c r="F824">
        <v>14.11</v>
      </c>
      <c r="G824">
        <v>22.18</v>
      </c>
      <c r="H824">
        <v>28</v>
      </c>
      <c r="I824">
        <v>16.670000000000002</v>
      </c>
      <c r="J824">
        <v>19.25</v>
      </c>
      <c r="K824">
        <v>27.46</v>
      </c>
      <c r="L824">
        <v>35.29</v>
      </c>
      <c r="M824">
        <v>13.29</v>
      </c>
      <c r="N824">
        <v>11.08</v>
      </c>
      <c r="O824">
        <v>20.329999999999998</v>
      </c>
      <c r="P824">
        <v>23.89</v>
      </c>
      <c r="Q824">
        <v>10.09</v>
      </c>
      <c r="R824">
        <v>9.5500000000000007</v>
      </c>
      <c r="S824">
        <v>12.97</v>
      </c>
      <c r="T824">
        <v>14.32</v>
      </c>
      <c r="U824">
        <v>9.15</v>
      </c>
      <c r="V824">
        <v>4.7300000000000004</v>
      </c>
      <c r="W824">
        <v>6.84</v>
      </c>
      <c r="X824">
        <v>4.87</v>
      </c>
      <c r="Y824">
        <v>8.7899999999999991</v>
      </c>
      <c r="Z824">
        <v>24.01</v>
      </c>
      <c r="AA824">
        <v>7.63</v>
      </c>
    </row>
    <row r="825" spans="1:27" x14ac:dyDescent="0.25">
      <c r="A825">
        <v>2.1088</v>
      </c>
      <c r="B825">
        <v>17</v>
      </c>
      <c r="C825">
        <v>19.54</v>
      </c>
      <c r="D825">
        <v>35.28</v>
      </c>
      <c r="E825">
        <v>16.850000000000001</v>
      </c>
      <c r="F825">
        <v>14.41</v>
      </c>
      <c r="G825">
        <v>22.47</v>
      </c>
      <c r="H825">
        <v>28.17</v>
      </c>
      <c r="I825">
        <v>17</v>
      </c>
      <c r="J825">
        <v>19.54</v>
      </c>
      <c r="K825">
        <v>27.69</v>
      </c>
      <c r="L825">
        <v>35.28</v>
      </c>
      <c r="M825">
        <v>13.52</v>
      </c>
      <c r="N825">
        <v>11.24</v>
      </c>
      <c r="O825">
        <v>20.49</v>
      </c>
      <c r="P825">
        <v>24.12</v>
      </c>
      <c r="Q825">
        <v>10.26</v>
      </c>
      <c r="R825">
        <v>9.68</v>
      </c>
      <c r="S825">
        <v>13.09</v>
      </c>
      <c r="T825">
        <v>14.43</v>
      </c>
      <c r="U825">
        <v>9.3000000000000007</v>
      </c>
      <c r="V825">
        <v>4.88</v>
      </c>
      <c r="W825">
        <v>6.91</v>
      </c>
      <c r="X825">
        <v>5.0199999999999996</v>
      </c>
      <c r="Y825">
        <v>8.8800000000000008</v>
      </c>
      <c r="Z825">
        <v>24.15</v>
      </c>
      <c r="AA825">
        <v>7.7</v>
      </c>
    </row>
    <row r="826" spans="1:27" x14ac:dyDescent="0.25">
      <c r="A826">
        <v>2.1113000000000004</v>
      </c>
      <c r="B826">
        <v>17.329999999999998</v>
      </c>
      <c r="C826">
        <v>19.82</v>
      </c>
      <c r="D826">
        <v>35.340000000000003</v>
      </c>
      <c r="E826">
        <v>17.23</v>
      </c>
      <c r="F826">
        <v>14.63</v>
      </c>
      <c r="G826">
        <v>22.76</v>
      </c>
      <c r="H826">
        <v>28.45</v>
      </c>
      <c r="I826">
        <v>17.329999999999998</v>
      </c>
      <c r="J826">
        <v>19.82</v>
      </c>
      <c r="K826">
        <v>27.88</v>
      </c>
      <c r="L826">
        <v>35.340000000000003</v>
      </c>
      <c r="M826">
        <v>13.78</v>
      </c>
      <c r="N826">
        <v>11.39</v>
      </c>
      <c r="O826">
        <v>20.66</v>
      </c>
      <c r="P826">
        <v>24.31</v>
      </c>
      <c r="Q826">
        <v>10.41</v>
      </c>
      <c r="R826">
        <v>9.7899999999999991</v>
      </c>
      <c r="S826">
        <v>13.17</v>
      </c>
      <c r="T826">
        <v>14.57</v>
      </c>
      <c r="U826">
        <v>9.43</v>
      </c>
      <c r="V826">
        <v>4.99</v>
      </c>
      <c r="W826">
        <v>7</v>
      </c>
      <c r="X826">
        <v>5.17</v>
      </c>
      <c r="Y826">
        <v>9</v>
      </c>
      <c r="Z826">
        <v>24.33</v>
      </c>
      <c r="AA826">
        <v>7.81</v>
      </c>
    </row>
    <row r="827" spans="1:27" x14ac:dyDescent="0.25">
      <c r="A827">
        <v>2.1139000000000001</v>
      </c>
      <c r="B827">
        <v>17.649999999999999</v>
      </c>
      <c r="C827">
        <v>20.12</v>
      </c>
      <c r="D827">
        <v>35.409999999999997</v>
      </c>
      <c r="E827">
        <v>17.579999999999998</v>
      </c>
      <c r="F827">
        <v>14.91</v>
      </c>
      <c r="G827">
        <v>23.03</v>
      </c>
      <c r="H827">
        <v>28.76</v>
      </c>
      <c r="I827">
        <v>17.649999999999999</v>
      </c>
      <c r="J827">
        <v>20.12</v>
      </c>
      <c r="K827">
        <v>28.1</v>
      </c>
      <c r="L827">
        <v>35.409999999999997</v>
      </c>
      <c r="M827">
        <v>14.01</v>
      </c>
      <c r="N827">
        <v>11.53</v>
      </c>
      <c r="O827">
        <v>20.81</v>
      </c>
      <c r="P827">
        <v>24.53</v>
      </c>
      <c r="Q827">
        <v>10.57</v>
      </c>
      <c r="R827">
        <v>9.91</v>
      </c>
      <c r="S827">
        <v>13.32</v>
      </c>
      <c r="T827">
        <v>14.72</v>
      </c>
      <c r="U827">
        <v>9.59</v>
      </c>
      <c r="V827">
        <v>5.08</v>
      </c>
      <c r="W827">
        <v>7.11</v>
      </c>
      <c r="X827">
        <v>5.3</v>
      </c>
      <c r="Y827">
        <v>9.1199999999999992</v>
      </c>
      <c r="Z827">
        <v>24.51</v>
      </c>
      <c r="AA827">
        <v>7.92</v>
      </c>
    </row>
    <row r="828" spans="1:27" x14ac:dyDescent="0.25">
      <c r="A828">
        <v>2.1164000000000001</v>
      </c>
      <c r="B828">
        <v>17.989999999999998</v>
      </c>
      <c r="C828">
        <v>20.41</v>
      </c>
      <c r="D828">
        <v>35.49</v>
      </c>
      <c r="E828">
        <v>17.87</v>
      </c>
      <c r="F828">
        <v>15.25</v>
      </c>
      <c r="G828">
        <v>23.27</v>
      </c>
      <c r="H828">
        <v>29.04</v>
      </c>
      <c r="I828">
        <v>17.989999999999998</v>
      </c>
      <c r="J828">
        <v>20.41</v>
      </c>
      <c r="K828">
        <v>28.23</v>
      </c>
      <c r="L828">
        <v>35.49</v>
      </c>
      <c r="M828">
        <v>14.25</v>
      </c>
      <c r="N828">
        <v>11.69</v>
      </c>
      <c r="O828">
        <v>21.01</v>
      </c>
      <c r="P828">
        <v>24.75</v>
      </c>
      <c r="Q828">
        <v>10.75</v>
      </c>
      <c r="R828">
        <v>10</v>
      </c>
      <c r="S828">
        <v>13.43</v>
      </c>
      <c r="T828">
        <v>14.81</v>
      </c>
      <c r="U828">
        <v>9.77</v>
      </c>
      <c r="V828">
        <v>5.2</v>
      </c>
      <c r="W828">
        <v>7.19</v>
      </c>
      <c r="X828">
        <v>5.39</v>
      </c>
      <c r="Y828">
        <v>9.2200000000000006</v>
      </c>
      <c r="Z828">
        <v>24.68</v>
      </c>
      <c r="AA828">
        <v>7.99</v>
      </c>
    </row>
    <row r="829" spans="1:27" x14ac:dyDescent="0.25">
      <c r="A829">
        <v>2.1190000000000002</v>
      </c>
      <c r="B829">
        <v>18.21</v>
      </c>
      <c r="C829">
        <v>20.65</v>
      </c>
      <c r="D829">
        <v>35.5</v>
      </c>
      <c r="E829">
        <v>18.170000000000002</v>
      </c>
      <c r="F829">
        <v>15.49</v>
      </c>
      <c r="G829">
        <v>23.44</v>
      </c>
      <c r="H829">
        <v>29.24</v>
      </c>
      <c r="I829">
        <v>18.21</v>
      </c>
      <c r="J829">
        <v>20.65</v>
      </c>
      <c r="K829">
        <v>28.28</v>
      </c>
      <c r="L829">
        <v>35.5</v>
      </c>
      <c r="M829">
        <v>14.45</v>
      </c>
      <c r="N829">
        <v>11.83</v>
      </c>
      <c r="O829">
        <v>21.15</v>
      </c>
      <c r="P829">
        <v>24.93</v>
      </c>
      <c r="Q829">
        <v>10.89</v>
      </c>
      <c r="R829">
        <v>10.11</v>
      </c>
      <c r="S829">
        <v>13.52</v>
      </c>
      <c r="T829">
        <v>14.88</v>
      </c>
      <c r="U829">
        <v>9.94</v>
      </c>
      <c r="V829">
        <v>5.31</v>
      </c>
      <c r="W829">
        <v>7.24</v>
      </c>
      <c r="X829">
        <v>5.52</v>
      </c>
      <c r="Y829">
        <v>9.33</v>
      </c>
      <c r="Z829">
        <v>24.82</v>
      </c>
      <c r="AA829">
        <v>8.06</v>
      </c>
    </row>
    <row r="830" spans="1:27" x14ac:dyDescent="0.25">
      <c r="A830">
        <v>2.1215000000000002</v>
      </c>
      <c r="B830">
        <v>18.41</v>
      </c>
      <c r="C830">
        <v>20.85</v>
      </c>
      <c r="D830">
        <v>35.42</v>
      </c>
      <c r="E830">
        <v>18.37</v>
      </c>
      <c r="F830">
        <v>15.64</v>
      </c>
      <c r="G830">
        <v>23.64</v>
      </c>
      <c r="H830">
        <v>29.47</v>
      </c>
      <c r="I830">
        <v>18.41</v>
      </c>
      <c r="J830">
        <v>20.85</v>
      </c>
      <c r="K830">
        <v>28.38</v>
      </c>
      <c r="L830">
        <v>35.42</v>
      </c>
      <c r="M830">
        <v>14.61</v>
      </c>
      <c r="N830">
        <v>11.92</v>
      </c>
      <c r="O830">
        <v>21.24</v>
      </c>
      <c r="P830">
        <v>25.06</v>
      </c>
      <c r="Q830">
        <v>11.04</v>
      </c>
      <c r="R830">
        <v>10.210000000000001</v>
      </c>
      <c r="S830">
        <v>13.61</v>
      </c>
      <c r="T830">
        <v>14.98</v>
      </c>
      <c r="U830">
        <v>10.029999999999999</v>
      </c>
      <c r="V830">
        <v>5.35</v>
      </c>
      <c r="W830">
        <v>7.3</v>
      </c>
      <c r="X830">
        <v>5.6</v>
      </c>
      <c r="Y830">
        <v>9.3800000000000008</v>
      </c>
      <c r="Z830">
        <v>24.88</v>
      </c>
      <c r="AA830">
        <v>8.11</v>
      </c>
    </row>
    <row r="831" spans="1:27" x14ac:dyDescent="0.25">
      <c r="A831">
        <v>2.1240999999999999</v>
      </c>
      <c r="B831">
        <v>18.62</v>
      </c>
      <c r="C831">
        <v>21</v>
      </c>
      <c r="D831">
        <v>35.35</v>
      </c>
      <c r="E831">
        <v>18.489999999999998</v>
      </c>
      <c r="F831">
        <v>15.8</v>
      </c>
      <c r="G831">
        <v>23.83</v>
      </c>
      <c r="H831">
        <v>29.63</v>
      </c>
      <c r="I831">
        <v>18.62</v>
      </c>
      <c r="J831">
        <v>21</v>
      </c>
      <c r="K831">
        <v>28.5</v>
      </c>
      <c r="L831">
        <v>35.35</v>
      </c>
      <c r="M831">
        <v>14.72</v>
      </c>
      <c r="N831">
        <v>12.02</v>
      </c>
      <c r="O831">
        <v>21.32</v>
      </c>
      <c r="P831">
        <v>25.2</v>
      </c>
      <c r="Q831">
        <v>11.13</v>
      </c>
      <c r="R831">
        <v>10.27</v>
      </c>
      <c r="S831">
        <v>13.68</v>
      </c>
      <c r="T831">
        <v>15.05</v>
      </c>
      <c r="U831">
        <v>10.07</v>
      </c>
      <c r="V831">
        <v>5.4</v>
      </c>
      <c r="W831">
        <v>7.35</v>
      </c>
      <c r="X831">
        <v>5.65</v>
      </c>
      <c r="Y831">
        <v>9.44</v>
      </c>
      <c r="Z831">
        <v>25</v>
      </c>
      <c r="AA831">
        <v>8.14</v>
      </c>
    </row>
    <row r="832" spans="1:27" x14ac:dyDescent="0.25">
      <c r="A832">
        <v>2.1265999999999998</v>
      </c>
      <c r="B832">
        <v>18.73</v>
      </c>
      <c r="C832">
        <v>21.11</v>
      </c>
      <c r="D832">
        <v>35.25</v>
      </c>
      <c r="E832">
        <v>18.64</v>
      </c>
      <c r="F832">
        <v>15.89</v>
      </c>
      <c r="G832">
        <v>23.91</v>
      </c>
      <c r="H832">
        <v>29.71</v>
      </c>
      <c r="I832">
        <v>18.73</v>
      </c>
      <c r="J832">
        <v>21.11</v>
      </c>
      <c r="K832">
        <v>28.53</v>
      </c>
      <c r="L832">
        <v>35.25</v>
      </c>
      <c r="M832">
        <v>14.8</v>
      </c>
      <c r="N832">
        <v>12.08</v>
      </c>
      <c r="O832">
        <v>21.37</v>
      </c>
      <c r="P832">
        <v>25.31</v>
      </c>
      <c r="Q832">
        <v>11.19</v>
      </c>
      <c r="R832">
        <v>10.31</v>
      </c>
      <c r="S832">
        <v>13.73</v>
      </c>
      <c r="T832">
        <v>15.1</v>
      </c>
      <c r="U832">
        <v>10.14</v>
      </c>
      <c r="V832">
        <v>5.42</v>
      </c>
      <c r="W832">
        <v>7.37</v>
      </c>
      <c r="X832">
        <v>5.67</v>
      </c>
      <c r="Y832">
        <v>9.49</v>
      </c>
      <c r="Z832">
        <v>25.05</v>
      </c>
      <c r="AA832">
        <v>8.17</v>
      </c>
    </row>
    <row r="833" spans="1:27" x14ac:dyDescent="0.25">
      <c r="A833">
        <v>2.1292</v>
      </c>
      <c r="B833">
        <v>18.82</v>
      </c>
      <c r="C833">
        <v>21.24</v>
      </c>
      <c r="D833">
        <v>35.11</v>
      </c>
      <c r="E833">
        <v>18.739999999999998</v>
      </c>
      <c r="F833">
        <v>15.91</v>
      </c>
      <c r="G833">
        <v>23.96</v>
      </c>
      <c r="H833">
        <v>29.75</v>
      </c>
      <c r="I833">
        <v>18.82</v>
      </c>
      <c r="J833">
        <v>21.24</v>
      </c>
      <c r="K833">
        <v>28.53</v>
      </c>
      <c r="L833">
        <v>35.11</v>
      </c>
      <c r="M833">
        <v>14.83</v>
      </c>
      <c r="N833">
        <v>12.08</v>
      </c>
      <c r="O833">
        <v>21.42</v>
      </c>
      <c r="P833">
        <v>25.37</v>
      </c>
      <c r="Q833">
        <v>11.26</v>
      </c>
      <c r="R833">
        <v>10.33</v>
      </c>
      <c r="S833">
        <v>13.74</v>
      </c>
      <c r="T833">
        <v>15.1</v>
      </c>
      <c r="U833">
        <v>10.18</v>
      </c>
      <c r="V833">
        <v>5.4</v>
      </c>
      <c r="W833">
        <v>7.37</v>
      </c>
      <c r="X833">
        <v>5.66</v>
      </c>
      <c r="Y833">
        <v>9.49</v>
      </c>
      <c r="Z833">
        <v>25.02</v>
      </c>
      <c r="AA833">
        <v>8.1999999999999993</v>
      </c>
    </row>
    <row r="834" spans="1:27" x14ac:dyDescent="0.25">
      <c r="A834">
        <v>2.1316999999999999</v>
      </c>
      <c r="B834">
        <v>18.850000000000001</v>
      </c>
      <c r="C834">
        <v>21.34</v>
      </c>
      <c r="D834">
        <v>34.950000000000003</v>
      </c>
      <c r="E834">
        <v>18.8</v>
      </c>
      <c r="F834">
        <v>15.93</v>
      </c>
      <c r="G834">
        <v>23.98</v>
      </c>
      <c r="H834">
        <v>29.77</v>
      </c>
      <c r="I834">
        <v>18.850000000000001</v>
      </c>
      <c r="J834">
        <v>21.34</v>
      </c>
      <c r="K834">
        <v>28.53</v>
      </c>
      <c r="L834">
        <v>34.950000000000003</v>
      </c>
      <c r="M834">
        <v>14.86</v>
      </c>
      <c r="N834">
        <v>12.06</v>
      </c>
      <c r="O834">
        <v>21.47</v>
      </c>
      <c r="P834">
        <v>25.46</v>
      </c>
      <c r="Q834">
        <v>11.3</v>
      </c>
      <c r="R834">
        <v>10.37</v>
      </c>
      <c r="S834">
        <v>13.76</v>
      </c>
      <c r="T834">
        <v>15.1</v>
      </c>
      <c r="U834">
        <v>10.23</v>
      </c>
      <c r="V834">
        <v>5.39</v>
      </c>
      <c r="W834">
        <v>7.36</v>
      </c>
      <c r="X834">
        <v>5.64</v>
      </c>
      <c r="Y834">
        <v>9.4700000000000006</v>
      </c>
      <c r="Z834">
        <v>25.02</v>
      </c>
      <c r="AA834">
        <v>8.19</v>
      </c>
    </row>
    <row r="835" spans="1:27" x14ac:dyDescent="0.25">
      <c r="A835">
        <v>2.1341999999999999</v>
      </c>
      <c r="B835">
        <v>18.89</v>
      </c>
      <c r="C835">
        <v>21.37</v>
      </c>
      <c r="D835">
        <v>34.840000000000003</v>
      </c>
      <c r="E835">
        <v>18.88</v>
      </c>
      <c r="F835">
        <v>15.98</v>
      </c>
      <c r="G835">
        <v>24.01</v>
      </c>
      <c r="H835">
        <v>29.84</v>
      </c>
      <c r="I835">
        <v>18.89</v>
      </c>
      <c r="J835">
        <v>21.37</v>
      </c>
      <c r="K835">
        <v>28.53</v>
      </c>
      <c r="L835">
        <v>34.840000000000003</v>
      </c>
      <c r="M835">
        <v>14.87</v>
      </c>
      <c r="N835">
        <v>12.12</v>
      </c>
      <c r="O835">
        <v>21.55</v>
      </c>
      <c r="P835">
        <v>25.52</v>
      </c>
      <c r="Q835">
        <v>11.34</v>
      </c>
      <c r="R835">
        <v>10.4</v>
      </c>
      <c r="S835">
        <v>13.78</v>
      </c>
      <c r="T835">
        <v>15.14</v>
      </c>
      <c r="U835">
        <v>10.26</v>
      </c>
      <c r="V835">
        <v>5.35</v>
      </c>
      <c r="W835">
        <v>7.37</v>
      </c>
      <c r="X835">
        <v>5.64</v>
      </c>
      <c r="Y835">
        <v>9.52</v>
      </c>
      <c r="Z835">
        <v>25.09</v>
      </c>
      <c r="AA835">
        <v>8.1999999999999993</v>
      </c>
    </row>
    <row r="836" spans="1:27" x14ac:dyDescent="0.25">
      <c r="A836">
        <v>2.1368</v>
      </c>
      <c r="B836">
        <v>19</v>
      </c>
      <c r="C836">
        <v>21.39</v>
      </c>
      <c r="D836">
        <v>34.78</v>
      </c>
      <c r="E836">
        <v>18.920000000000002</v>
      </c>
      <c r="F836">
        <v>16.03</v>
      </c>
      <c r="G836">
        <v>24.13</v>
      </c>
      <c r="H836">
        <v>29.9</v>
      </c>
      <c r="I836">
        <v>19</v>
      </c>
      <c r="J836">
        <v>21.39</v>
      </c>
      <c r="K836">
        <v>28.49</v>
      </c>
      <c r="L836">
        <v>34.78</v>
      </c>
      <c r="M836">
        <v>14.92</v>
      </c>
      <c r="N836">
        <v>12.15</v>
      </c>
      <c r="O836">
        <v>21.62</v>
      </c>
      <c r="P836">
        <v>25.61</v>
      </c>
      <c r="Q836">
        <v>11.39</v>
      </c>
      <c r="R836">
        <v>10.42</v>
      </c>
      <c r="S836">
        <v>13.8</v>
      </c>
      <c r="T836">
        <v>15.18</v>
      </c>
      <c r="U836">
        <v>10.28</v>
      </c>
      <c r="V836">
        <v>5.35</v>
      </c>
      <c r="W836">
        <v>7.39</v>
      </c>
      <c r="X836">
        <v>5.69</v>
      </c>
      <c r="Y836">
        <v>9.5299999999999994</v>
      </c>
      <c r="Z836">
        <v>25.12</v>
      </c>
      <c r="AA836">
        <v>8.23</v>
      </c>
    </row>
    <row r="837" spans="1:27" x14ac:dyDescent="0.25">
      <c r="A837">
        <v>2.1393</v>
      </c>
      <c r="B837">
        <v>19.079999999999998</v>
      </c>
      <c r="C837">
        <v>21.48</v>
      </c>
      <c r="D837">
        <v>34.630000000000003</v>
      </c>
      <c r="E837">
        <v>19.03</v>
      </c>
      <c r="F837">
        <v>16.11</v>
      </c>
      <c r="G837">
        <v>24.2</v>
      </c>
      <c r="H837">
        <v>30.01</v>
      </c>
      <c r="I837">
        <v>19.079999999999998</v>
      </c>
      <c r="J837">
        <v>21.48</v>
      </c>
      <c r="K837">
        <v>28.44</v>
      </c>
      <c r="L837">
        <v>34.630000000000003</v>
      </c>
      <c r="M837">
        <v>15</v>
      </c>
      <c r="N837">
        <v>12.19</v>
      </c>
      <c r="O837">
        <v>21.64</v>
      </c>
      <c r="P837">
        <v>25.7</v>
      </c>
      <c r="Q837">
        <v>11.42</v>
      </c>
      <c r="R837">
        <v>10.45</v>
      </c>
      <c r="S837">
        <v>13.86</v>
      </c>
      <c r="T837">
        <v>15.17</v>
      </c>
      <c r="U837">
        <v>10.34</v>
      </c>
      <c r="V837">
        <v>5.38</v>
      </c>
      <c r="W837">
        <v>7.41</v>
      </c>
      <c r="X837">
        <v>5.73</v>
      </c>
      <c r="Y837">
        <v>9.56</v>
      </c>
      <c r="Z837">
        <v>25.16</v>
      </c>
      <c r="AA837">
        <v>8.27</v>
      </c>
    </row>
    <row r="838" spans="1:27" x14ac:dyDescent="0.25">
      <c r="A838">
        <v>2.1418000000000004</v>
      </c>
      <c r="B838">
        <v>19.12</v>
      </c>
      <c r="C838">
        <v>21.54</v>
      </c>
      <c r="D838">
        <v>34.49</v>
      </c>
      <c r="E838">
        <v>19.18</v>
      </c>
      <c r="F838">
        <v>16.21</v>
      </c>
      <c r="G838">
        <v>24.18</v>
      </c>
      <c r="H838">
        <v>30.1</v>
      </c>
      <c r="I838">
        <v>19.12</v>
      </c>
      <c r="J838">
        <v>21.54</v>
      </c>
      <c r="K838">
        <v>28.39</v>
      </c>
      <c r="L838">
        <v>34.49</v>
      </c>
      <c r="M838">
        <v>15.08</v>
      </c>
      <c r="N838">
        <v>12.25</v>
      </c>
      <c r="O838">
        <v>21.64</v>
      </c>
      <c r="P838">
        <v>25.82</v>
      </c>
      <c r="Q838">
        <v>11.47</v>
      </c>
      <c r="R838">
        <v>10.49</v>
      </c>
      <c r="S838">
        <v>13.91</v>
      </c>
      <c r="T838">
        <v>15.23</v>
      </c>
      <c r="U838">
        <v>10.43</v>
      </c>
      <c r="V838">
        <v>5.42</v>
      </c>
      <c r="W838">
        <v>7.43</v>
      </c>
      <c r="X838">
        <v>5.72</v>
      </c>
      <c r="Y838">
        <v>9.6300000000000008</v>
      </c>
      <c r="Z838">
        <v>25.2</v>
      </c>
      <c r="AA838">
        <v>8.33</v>
      </c>
    </row>
    <row r="839" spans="1:27" x14ac:dyDescent="0.25">
      <c r="A839">
        <v>2.1443000000000003</v>
      </c>
      <c r="B839">
        <v>19.23</v>
      </c>
      <c r="C839">
        <v>21.61</v>
      </c>
      <c r="D839">
        <v>34.33</v>
      </c>
      <c r="E839">
        <v>19.309999999999999</v>
      </c>
      <c r="F839">
        <v>16.32</v>
      </c>
      <c r="G839">
        <v>24.21</v>
      </c>
      <c r="H839">
        <v>30.18</v>
      </c>
      <c r="I839">
        <v>19.23</v>
      </c>
      <c r="J839">
        <v>21.61</v>
      </c>
      <c r="K839">
        <v>28.45</v>
      </c>
      <c r="L839">
        <v>34.33</v>
      </c>
      <c r="M839">
        <v>15.16</v>
      </c>
      <c r="N839">
        <v>12.3</v>
      </c>
      <c r="O839">
        <v>21.74</v>
      </c>
      <c r="P839">
        <v>25.94</v>
      </c>
      <c r="Q839">
        <v>11.57</v>
      </c>
      <c r="R839">
        <v>10.58</v>
      </c>
      <c r="S839">
        <v>13.93</v>
      </c>
      <c r="T839">
        <v>15.31</v>
      </c>
      <c r="U839">
        <v>10.49</v>
      </c>
      <c r="V839">
        <v>5.43</v>
      </c>
      <c r="W839">
        <v>7.48</v>
      </c>
      <c r="X839">
        <v>5.79</v>
      </c>
      <c r="Y839">
        <v>9.69</v>
      </c>
      <c r="Z839">
        <v>25.27</v>
      </c>
      <c r="AA839">
        <v>8.36</v>
      </c>
    </row>
    <row r="840" spans="1:27" x14ac:dyDescent="0.25">
      <c r="A840">
        <v>2.1469</v>
      </c>
      <c r="B840">
        <v>19.38</v>
      </c>
      <c r="C840">
        <v>21.74</v>
      </c>
      <c r="D840">
        <v>34.26</v>
      </c>
      <c r="E840">
        <v>19.399999999999999</v>
      </c>
      <c r="F840">
        <v>16.41</v>
      </c>
      <c r="G840">
        <v>24.36</v>
      </c>
      <c r="H840">
        <v>30.3</v>
      </c>
      <c r="I840">
        <v>19.38</v>
      </c>
      <c r="J840">
        <v>21.74</v>
      </c>
      <c r="K840">
        <v>28.5</v>
      </c>
      <c r="L840">
        <v>34.26</v>
      </c>
      <c r="M840">
        <v>15.27</v>
      </c>
      <c r="N840">
        <v>12.38</v>
      </c>
      <c r="O840">
        <v>21.86</v>
      </c>
      <c r="P840">
        <v>26.01</v>
      </c>
      <c r="Q840">
        <v>11.65</v>
      </c>
      <c r="R840">
        <v>10.65</v>
      </c>
      <c r="S840">
        <v>14</v>
      </c>
      <c r="T840">
        <v>15.39</v>
      </c>
      <c r="U840">
        <v>10.58</v>
      </c>
      <c r="V840">
        <v>5.5</v>
      </c>
      <c r="W840">
        <v>7.54</v>
      </c>
      <c r="X840">
        <v>5.87</v>
      </c>
      <c r="Y840">
        <v>9.7100000000000009</v>
      </c>
      <c r="Z840">
        <v>25.38</v>
      </c>
      <c r="AA840">
        <v>8.39</v>
      </c>
    </row>
    <row r="841" spans="1:27" x14ac:dyDescent="0.25">
      <c r="A841">
        <v>2.1494</v>
      </c>
      <c r="B841">
        <v>19.54</v>
      </c>
      <c r="C841">
        <v>21.86</v>
      </c>
      <c r="D841">
        <v>34.159999999999997</v>
      </c>
      <c r="E841">
        <v>19.559999999999999</v>
      </c>
      <c r="F841">
        <v>16.55</v>
      </c>
      <c r="G841">
        <v>24.48</v>
      </c>
      <c r="H841">
        <v>30.4</v>
      </c>
      <c r="I841">
        <v>19.54</v>
      </c>
      <c r="J841">
        <v>21.86</v>
      </c>
      <c r="K841">
        <v>28.53</v>
      </c>
      <c r="L841">
        <v>34.159999999999997</v>
      </c>
      <c r="M841">
        <v>15.4</v>
      </c>
      <c r="N841">
        <v>12.5</v>
      </c>
      <c r="O841">
        <v>21.97</v>
      </c>
      <c r="P841">
        <v>26.11</v>
      </c>
      <c r="Q841">
        <v>11.74</v>
      </c>
      <c r="R841">
        <v>10.73</v>
      </c>
      <c r="S841">
        <v>14.09</v>
      </c>
      <c r="T841">
        <v>15.46</v>
      </c>
      <c r="U841">
        <v>10.63</v>
      </c>
      <c r="V841">
        <v>5.6</v>
      </c>
      <c r="W841">
        <v>7.6</v>
      </c>
      <c r="X841">
        <v>5.95</v>
      </c>
      <c r="Y841">
        <v>9.7799999999999994</v>
      </c>
      <c r="Z841">
        <v>25.5</v>
      </c>
      <c r="AA841">
        <v>8.4700000000000006</v>
      </c>
    </row>
    <row r="842" spans="1:27" x14ac:dyDescent="0.25">
      <c r="A842">
        <v>2.1518999999999999</v>
      </c>
      <c r="B842">
        <v>19.72</v>
      </c>
      <c r="C842">
        <v>21.99</v>
      </c>
      <c r="D842">
        <v>34.03</v>
      </c>
      <c r="E842">
        <v>19.7</v>
      </c>
      <c r="F842">
        <v>16.68</v>
      </c>
      <c r="G842">
        <v>24.55</v>
      </c>
      <c r="H842">
        <v>30.47</v>
      </c>
      <c r="I842">
        <v>19.72</v>
      </c>
      <c r="J842">
        <v>21.99</v>
      </c>
      <c r="K842">
        <v>28.5</v>
      </c>
      <c r="L842">
        <v>34.03</v>
      </c>
      <c r="M842">
        <v>15.55</v>
      </c>
      <c r="N842">
        <v>12.64</v>
      </c>
      <c r="O842">
        <v>22.11</v>
      </c>
      <c r="P842">
        <v>26.21</v>
      </c>
      <c r="Q842">
        <v>11.85</v>
      </c>
      <c r="R842">
        <v>10.83</v>
      </c>
      <c r="S842">
        <v>14.2</v>
      </c>
      <c r="T842">
        <v>15.54</v>
      </c>
      <c r="U842">
        <v>10.72</v>
      </c>
      <c r="V842">
        <v>5.64</v>
      </c>
      <c r="W842">
        <v>7.66</v>
      </c>
      <c r="X842">
        <v>6.01</v>
      </c>
      <c r="Y842">
        <v>9.89</v>
      </c>
      <c r="Z842">
        <v>25.58</v>
      </c>
      <c r="AA842">
        <v>8.56</v>
      </c>
    </row>
    <row r="843" spans="1:27" x14ac:dyDescent="0.25">
      <c r="A843">
        <v>2.1543999999999999</v>
      </c>
      <c r="B843">
        <v>19.87</v>
      </c>
      <c r="C843">
        <v>22.09</v>
      </c>
      <c r="D843">
        <v>33.909999999999997</v>
      </c>
      <c r="E843">
        <v>19.87</v>
      </c>
      <c r="F843">
        <v>16.77</v>
      </c>
      <c r="G843">
        <v>24.61</v>
      </c>
      <c r="H843">
        <v>30.55</v>
      </c>
      <c r="I843">
        <v>19.87</v>
      </c>
      <c r="J843">
        <v>22.09</v>
      </c>
      <c r="K843">
        <v>28.51</v>
      </c>
      <c r="L843">
        <v>33.909999999999997</v>
      </c>
      <c r="M843">
        <v>15.66</v>
      </c>
      <c r="N843">
        <v>12.77</v>
      </c>
      <c r="O843">
        <v>22.23</v>
      </c>
      <c r="P843">
        <v>26.34</v>
      </c>
      <c r="Q843">
        <v>11.97</v>
      </c>
      <c r="R843">
        <v>10.92</v>
      </c>
      <c r="S843">
        <v>14.31</v>
      </c>
      <c r="T843">
        <v>15.66</v>
      </c>
      <c r="U843">
        <v>10.89</v>
      </c>
      <c r="V843">
        <v>5.68</v>
      </c>
      <c r="W843">
        <v>7.74</v>
      </c>
      <c r="X843">
        <v>6.07</v>
      </c>
      <c r="Y843">
        <v>9.9600000000000009</v>
      </c>
      <c r="Z843">
        <v>25.64</v>
      </c>
      <c r="AA843">
        <v>8.65</v>
      </c>
    </row>
    <row r="844" spans="1:27" x14ac:dyDescent="0.25">
      <c r="A844">
        <v>2.1569000000000003</v>
      </c>
      <c r="B844">
        <v>20.03</v>
      </c>
      <c r="C844">
        <v>22.19</v>
      </c>
      <c r="D844">
        <v>33.82</v>
      </c>
      <c r="E844">
        <v>20.07</v>
      </c>
      <c r="F844">
        <v>16.899999999999999</v>
      </c>
      <c r="G844">
        <v>24.69</v>
      </c>
      <c r="H844">
        <v>30.6</v>
      </c>
      <c r="I844">
        <v>20.03</v>
      </c>
      <c r="J844">
        <v>22.19</v>
      </c>
      <c r="K844">
        <v>28.51</v>
      </c>
      <c r="L844">
        <v>33.82</v>
      </c>
      <c r="M844">
        <v>15.82</v>
      </c>
      <c r="N844">
        <v>12.9</v>
      </c>
      <c r="O844">
        <v>22.34</v>
      </c>
      <c r="P844">
        <v>26.51</v>
      </c>
      <c r="Q844">
        <v>12.1</v>
      </c>
      <c r="R844">
        <v>11.01</v>
      </c>
      <c r="S844">
        <v>14.38</v>
      </c>
      <c r="T844">
        <v>15.76</v>
      </c>
      <c r="U844">
        <v>10.99</v>
      </c>
      <c r="V844">
        <v>5.76</v>
      </c>
      <c r="W844">
        <v>7.8</v>
      </c>
      <c r="X844">
        <v>6.21</v>
      </c>
      <c r="Y844">
        <v>10.029999999999999</v>
      </c>
      <c r="Z844">
        <v>25.72</v>
      </c>
      <c r="AA844">
        <v>8.73</v>
      </c>
    </row>
    <row r="845" spans="1:27" x14ac:dyDescent="0.25">
      <c r="A845">
        <v>2.1594000000000002</v>
      </c>
      <c r="B845">
        <v>20.18</v>
      </c>
      <c r="C845">
        <v>22.31</v>
      </c>
      <c r="D845">
        <v>33.74</v>
      </c>
      <c r="E845">
        <v>20.22</v>
      </c>
      <c r="F845">
        <v>17.05</v>
      </c>
      <c r="G845">
        <v>24.77</v>
      </c>
      <c r="H845">
        <v>30.66</v>
      </c>
      <c r="I845">
        <v>20.18</v>
      </c>
      <c r="J845">
        <v>22.31</v>
      </c>
      <c r="K845">
        <v>28.56</v>
      </c>
      <c r="L845">
        <v>33.74</v>
      </c>
      <c r="M845">
        <v>15.97</v>
      </c>
      <c r="N845">
        <v>13</v>
      </c>
      <c r="O845">
        <v>22.48</v>
      </c>
      <c r="P845">
        <v>26.62</v>
      </c>
      <c r="Q845">
        <v>12.23</v>
      </c>
      <c r="R845">
        <v>11.11</v>
      </c>
      <c r="S845">
        <v>14.45</v>
      </c>
      <c r="T845">
        <v>15.83</v>
      </c>
      <c r="U845">
        <v>11.08</v>
      </c>
      <c r="V845">
        <v>5.87</v>
      </c>
      <c r="W845">
        <v>7.89</v>
      </c>
      <c r="X845">
        <v>6.33</v>
      </c>
      <c r="Y845">
        <v>10.14</v>
      </c>
      <c r="Z845">
        <v>25.82</v>
      </c>
      <c r="AA845">
        <v>8.83</v>
      </c>
    </row>
    <row r="846" spans="1:27" x14ac:dyDescent="0.25">
      <c r="A846">
        <v>2.1619000000000002</v>
      </c>
      <c r="B846">
        <v>20.38</v>
      </c>
      <c r="C846">
        <v>22.41</v>
      </c>
      <c r="D846">
        <v>33.630000000000003</v>
      </c>
      <c r="E846">
        <v>20.41</v>
      </c>
      <c r="F846">
        <v>17.14</v>
      </c>
      <c r="G846">
        <v>24.88</v>
      </c>
      <c r="H846">
        <v>30.71</v>
      </c>
      <c r="I846">
        <v>20.38</v>
      </c>
      <c r="J846">
        <v>22.41</v>
      </c>
      <c r="K846">
        <v>28.61</v>
      </c>
      <c r="L846">
        <v>33.630000000000003</v>
      </c>
      <c r="M846">
        <v>16.13</v>
      </c>
      <c r="N846">
        <v>13.15</v>
      </c>
      <c r="O846">
        <v>22.59</v>
      </c>
      <c r="P846">
        <v>26.71</v>
      </c>
      <c r="Q846">
        <v>12.33</v>
      </c>
      <c r="R846">
        <v>11.21</v>
      </c>
      <c r="S846">
        <v>14.57</v>
      </c>
      <c r="T846">
        <v>15.93</v>
      </c>
      <c r="U846">
        <v>11.2</v>
      </c>
      <c r="V846">
        <v>5.96</v>
      </c>
      <c r="W846">
        <v>7.97</v>
      </c>
      <c r="X846">
        <v>6.37</v>
      </c>
      <c r="Y846">
        <v>10.220000000000001</v>
      </c>
      <c r="Z846">
        <v>25.96</v>
      </c>
      <c r="AA846">
        <v>8.91</v>
      </c>
    </row>
    <row r="847" spans="1:27" x14ac:dyDescent="0.25">
      <c r="A847">
        <v>2.1644000000000001</v>
      </c>
      <c r="B847">
        <v>20.5</v>
      </c>
      <c r="C847">
        <v>22.51</v>
      </c>
      <c r="D847">
        <v>33.61</v>
      </c>
      <c r="E847">
        <v>20.53</v>
      </c>
      <c r="F847">
        <v>17.23</v>
      </c>
      <c r="G847">
        <v>24.96</v>
      </c>
      <c r="H847">
        <v>30.76</v>
      </c>
      <c r="I847">
        <v>20.5</v>
      </c>
      <c r="J847">
        <v>22.51</v>
      </c>
      <c r="K847">
        <v>28.58</v>
      </c>
      <c r="L847">
        <v>33.61</v>
      </c>
      <c r="M847">
        <v>16.25</v>
      </c>
      <c r="N847">
        <v>13.27</v>
      </c>
      <c r="O847">
        <v>22.66</v>
      </c>
      <c r="P847">
        <v>26.85</v>
      </c>
      <c r="Q847">
        <v>12.4</v>
      </c>
      <c r="R847">
        <v>11.31</v>
      </c>
      <c r="S847">
        <v>14.67</v>
      </c>
      <c r="T847">
        <v>16.02</v>
      </c>
      <c r="U847">
        <v>11.29</v>
      </c>
      <c r="V847">
        <v>6.04</v>
      </c>
      <c r="W847">
        <v>8.01</v>
      </c>
      <c r="X847">
        <v>6.42</v>
      </c>
      <c r="Y847">
        <v>10.27</v>
      </c>
      <c r="Z847">
        <v>26.03</v>
      </c>
      <c r="AA847">
        <v>8.99</v>
      </c>
    </row>
    <row r="848" spans="1:27" x14ac:dyDescent="0.25">
      <c r="A848">
        <v>2.1669</v>
      </c>
      <c r="B848">
        <v>20.55</v>
      </c>
      <c r="C848">
        <v>22.6</v>
      </c>
      <c r="D848">
        <v>33.549999999999997</v>
      </c>
      <c r="E848">
        <v>20.59</v>
      </c>
      <c r="F848">
        <v>17.34</v>
      </c>
      <c r="G848">
        <v>24.99</v>
      </c>
      <c r="H848">
        <v>30.79</v>
      </c>
      <c r="I848">
        <v>20.55</v>
      </c>
      <c r="J848">
        <v>22.6</v>
      </c>
      <c r="K848">
        <v>28.54</v>
      </c>
      <c r="L848">
        <v>33.549999999999997</v>
      </c>
      <c r="M848">
        <v>16.329999999999998</v>
      </c>
      <c r="N848">
        <v>13.31</v>
      </c>
      <c r="O848">
        <v>22.7</v>
      </c>
      <c r="P848">
        <v>26.97</v>
      </c>
      <c r="Q848">
        <v>12.49</v>
      </c>
      <c r="R848">
        <v>11.36</v>
      </c>
      <c r="S848">
        <v>14.72</v>
      </c>
      <c r="T848">
        <v>16.079999999999998</v>
      </c>
      <c r="U848">
        <v>11.33</v>
      </c>
      <c r="V848">
        <v>6.03</v>
      </c>
      <c r="W848">
        <v>8.08</v>
      </c>
      <c r="X848">
        <v>6.52</v>
      </c>
      <c r="Y848">
        <v>10.32</v>
      </c>
      <c r="Z848">
        <v>26.03</v>
      </c>
      <c r="AA848">
        <v>9.02</v>
      </c>
    </row>
    <row r="849" spans="1:27" x14ac:dyDescent="0.25">
      <c r="A849">
        <v>2.1694</v>
      </c>
      <c r="B849">
        <v>20.59</v>
      </c>
      <c r="C849">
        <v>22.63</v>
      </c>
      <c r="D849">
        <v>33.479999999999997</v>
      </c>
      <c r="E849">
        <v>20.63</v>
      </c>
      <c r="F849">
        <v>17.36</v>
      </c>
      <c r="G849">
        <v>25</v>
      </c>
      <c r="H849">
        <v>30.81</v>
      </c>
      <c r="I849">
        <v>20.59</v>
      </c>
      <c r="J849">
        <v>22.63</v>
      </c>
      <c r="K849">
        <v>28.56</v>
      </c>
      <c r="L849">
        <v>33.479999999999997</v>
      </c>
      <c r="M849">
        <v>16.350000000000001</v>
      </c>
      <c r="N849">
        <v>13.32</v>
      </c>
      <c r="O849">
        <v>22.71</v>
      </c>
      <c r="P849">
        <v>26.94</v>
      </c>
      <c r="Q849">
        <v>12.54</v>
      </c>
      <c r="R849">
        <v>11.36</v>
      </c>
      <c r="S849">
        <v>14.71</v>
      </c>
      <c r="T849">
        <v>16.07</v>
      </c>
      <c r="U849">
        <v>11.38</v>
      </c>
      <c r="V849">
        <v>6.05</v>
      </c>
      <c r="W849">
        <v>8.1300000000000008</v>
      </c>
      <c r="X849">
        <v>6.53</v>
      </c>
      <c r="Y849">
        <v>10.35</v>
      </c>
      <c r="Z849">
        <v>26.04</v>
      </c>
      <c r="AA849">
        <v>9.01</v>
      </c>
    </row>
    <row r="850" spans="1:27" x14ac:dyDescent="0.25">
      <c r="A850">
        <v>2.1718999999999999</v>
      </c>
      <c r="B850">
        <v>20.58</v>
      </c>
      <c r="C850">
        <v>22.61</v>
      </c>
      <c r="D850">
        <v>33.380000000000003</v>
      </c>
      <c r="E850">
        <v>20.62</v>
      </c>
      <c r="F850">
        <v>17.32</v>
      </c>
      <c r="G850">
        <v>24.95</v>
      </c>
      <c r="H850">
        <v>30.8</v>
      </c>
      <c r="I850">
        <v>20.58</v>
      </c>
      <c r="J850">
        <v>22.61</v>
      </c>
      <c r="K850">
        <v>28.52</v>
      </c>
      <c r="L850">
        <v>33.380000000000003</v>
      </c>
      <c r="M850">
        <v>16.3</v>
      </c>
      <c r="N850">
        <v>13.33</v>
      </c>
      <c r="O850">
        <v>22.73</v>
      </c>
      <c r="P850">
        <v>26.89</v>
      </c>
      <c r="Q850">
        <v>12.53</v>
      </c>
      <c r="R850">
        <v>11.35</v>
      </c>
      <c r="S850">
        <v>14.73</v>
      </c>
      <c r="T850">
        <v>16.059999999999999</v>
      </c>
      <c r="U850">
        <v>11.38</v>
      </c>
      <c r="V850">
        <v>6.05</v>
      </c>
      <c r="W850">
        <v>8.11</v>
      </c>
      <c r="X850">
        <v>6.47</v>
      </c>
      <c r="Y850">
        <v>10.35</v>
      </c>
      <c r="Z850">
        <v>26.04</v>
      </c>
      <c r="AA850">
        <v>9</v>
      </c>
    </row>
    <row r="851" spans="1:27" x14ac:dyDescent="0.25">
      <c r="A851">
        <v>2.1743999999999999</v>
      </c>
      <c r="B851">
        <v>20.51</v>
      </c>
      <c r="C851">
        <v>22.53</v>
      </c>
      <c r="D851">
        <v>33.36</v>
      </c>
      <c r="E851">
        <v>20.54</v>
      </c>
      <c r="F851">
        <v>17.309999999999999</v>
      </c>
      <c r="G851">
        <v>24.91</v>
      </c>
      <c r="H851">
        <v>30.78</v>
      </c>
      <c r="I851">
        <v>20.51</v>
      </c>
      <c r="J851">
        <v>22.53</v>
      </c>
      <c r="K851">
        <v>28.45</v>
      </c>
      <c r="L851">
        <v>33.36</v>
      </c>
      <c r="M851">
        <v>16.25</v>
      </c>
      <c r="N851">
        <v>13.3</v>
      </c>
      <c r="O851">
        <v>22.71</v>
      </c>
      <c r="P851">
        <v>26.84</v>
      </c>
      <c r="Q851">
        <v>12.45</v>
      </c>
      <c r="R851">
        <v>11.34</v>
      </c>
      <c r="S851">
        <v>14.68</v>
      </c>
      <c r="T851">
        <v>16.04</v>
      </c>
      <c r="U851">
        <v>11.33</v>
      </c>
      <c r="V851">
        <v>6</v>
      </c>
      <c r="W851">
        <v>8.08</v>
      </c>
      <c r="X851">
        <v>6.42</v>
      </c>
      <c r="Y851">
        <v>10.31</v>
      </c>
      <c r="Z851">
        <v>25.99</v>
      </c>
      <c r="AA851">
        <v>9.01</v>
      </c>
    </row>
    <row r="852" spans="1:27" x14ac:dyDescent="0.25">
      <c r="A852">
        <v>2.1769000000000003</v>
      </c>
      <c r="B852">
        <v>20.39</v>
      </c>
      <c r="C852">
        <v>22.46</v>
      </c>
      <c r="D852">
        <v>33.369999999999997</v>
      </c>
      <c r="E852">
        <v>20.49</v>
      </c>
      <c r="F852">
        <v>17.260000000000002</v>
      </c>
      <c r="G852">
        <v>24.84</v>
      </c>
      <c r="H852">
        <v>30.78</v>
      </c>
      <c r="I852">
        <v>20.39</v>
      </c>
      <c r="J852">
        <v>22.46</v>
      </c>
      <c r="K852">
        <v>28.39</v>
      </c>
      <c r="L852">
        <v>33.369999999999997</v>
      </c>
      <c r="M852">
        <v>16.170000000000002</v>
      </c>
      <c r="N852">
        <v>13.22</v>
      </c>
      <c r="O852">
        <v>22.61</v>
      </c>
      <c r="P852">
        <v>26.78</v>
      </c>
      <c r="Q852">
        <v>12.41</v>
      </c>
      <c r="R852">
        <v>11.29</v>
      </c>
      <c r="S852">
        <v>14.62</v>
      </c>
      <c r="T852">
        <v>15.96</v>
      </c>
      <c r="U852">
        <v>11.28</v>
      </c>
      <c r="V852">
        <v>5.94</v>
      </c>
      <c r="W852">
        <v>8.02</v>
      </c>
      <c r="X852">
        <v>6.41</v>
      </c>
      <c r="Y852">
        <v>10.25</v>
      </c>
      <c r="Z852">
        <v>25.97</v>
      </c>
      <c r="AA852">
        <v>8.9600000000000009</v>
      </c>
    </row>
    <row r="853" spans="1:27" x14ac:dyDescent="0.25">
      <c r="A853">
        <v>2.1794000000000002</v>
      </c>
      <c r="B853">
        <v>20.28</v>
      </c>
      <c r="C853">
        <v>22.44</v>
      </c>
      <c r="D853">
        <v>33.33</v>
      </c>
      <c r="E853">
        <v>20.39</v>
      </c>
      <c r="F853">
        <v>17.16</v>
      </c>
      <c r="G853">
        <v>24.77</v>
      </c>
      <c r="H853">
        <v>30.76</v>
      </c>
      <c r="I853">
        <v>20.28</v>
      </c>
      <c r="J853">
        <v>22.44</v>
      </c>
      <c r="K853">
        <v>28.37</v>
      </c>
      <c r="L853">
        <v>33.33</v>
      </c>
      <c r="M853">
        <v>16.059999999999999</v>
      </c>
      <c r="N853">
        <v>13.13</v>
      </c>
      <c r="O853">
        <v>22.55</v>
      </c>
      <c r="P853">
        <v>26.68</v>
      </c>
      <c r="Q853">
        <v>12.41</v>
      </c>
      <c r="R853">
        <v>11.24</v>
      </c>
      <c r="S853">
        <v>14.57</v>
      </c>
      <c r="T853">
        <v>15.9</v>
      </c>
      <c r="U853">
        <v>11.24</v>
      </c>
      <c r="V853">
        <v>5.9</v>
      </c>
      <c r="W853">
        <v>7.97</v>
      </c>
      <c r="X853">
        <v>6.38</v>
      </c>
      <c r="Y853">
        <v>10.18</v>
      </c>
      <c r="Z853">
        <v>25.88</v>
      </c>
      <c r="AA853">
        <v>8.92</v>
      </c>
    </row>
    <row r="854" spans="1:27" x14ac:dyDescent="0.25">
      <c r="A854">
        <v>2.1819000000000002</v>
      </c>
      <c r="B854">
        <v>20.190000000000001</v>
      </c>
      <c r="C854">
        <v>22.42</v>
      </c>
      <c r="D854">
        <v>33.26</v>
      </c>
      <c r="E854">
        <v>20.32</v>
      </c>
      <c r="F854">
        <v>17.14</v>
      </c>
      <c r="G854">
        <v>24.78</v>
      </c>
      <c r="H854">
        <v>30.7</v>
      </c>
      <c r="I854">
        <v>20.190000000000001</v>
      </c>
      <c r="J854">
        <v>22.42</v>
      </c>
      <c r="K854">
        <v>28.36</v>
      </c>
      <c r="L854">
        <v>33.26</v>
      </c>
      <c r="M854">
        <v>16.010000000000002</v>
      </c>
      <c r="N854">
        <v>13.1</v>
      </c>
      <c r="O854">
        <v>22.49</v>
      </c>
      <c r="P854">
        <v>26.62</v>
      </c>
      <c r="Q854">
        <v>12.35</v>
      </c>
      <c r="R854">
        <v>11.18</v>
      </c>
      <c r="S854">
        <v>14.53</v>
      </c>
      <c r="T854">
        <v>15.87</v>
      </c>
      <c r="U854">
        <v>11.22</v>
      </c>
      <c r="V854">
        <v>5.84</v>
      </c>
      <c r="W854">
        <v>7.94</v>
      </c>
      <c r="X854">
        <v>6.32</v>
      </c>
      <c r="Y854">
        <v>10.119999999999999</v>
      </c>
      <c r="Z854">
        <v>25.77</v>
      </c>
      <c r="AA854">
        <v>8.8800000000000008</v>
      </c>
    </row>
    <row r="855" spans="1:27" x14ac:dyDescent="0.25">
      <c r="A855">
        <v>2.1844000000000001</v>
      </c>
      <c r="B855">
        <v>20.13</v>
      </c>
      <c r="C855">
        <v>22.37</v>
      </c>
      <c r="D855">
        <v>33.25</v>
      </c>
      <c r="E855">
        <v>20.260000000000002</v>
      </c>
      <c r="F855">
        <v>17.059999999999999</v>
      </c>
      <c r="G855">
        <v>24.8</v>
      </c>
      <c r="H855">
        <v>30.62</v>
      </c>
      <c r="I855">
        <v>20.13</v>
      </c>
      <c r="J855">
        <v>22.37</v>
      </c>
      <c r="K855">
        <v>28.32</v>
      </c>
      <c r="L855">
        <v>33.25</v>
      </c>
      <c r="M855">
        <v>15.91</v>
      </c>
      <c r="N855">
        <v>13.05</v>
      </c>
      <c r="O855">
        <v>22.44</v>
      </c>
      <c r="P855">
        <v>26.6</v>
      </c>
      <c r="Q855">
        <v>12.28</v>
      </c>
      <c r="R855">
        <v>11.12</v>
      </c>
      <c r="S855">
        <v>14.49</v>
      </c>
      <c r="T855">
        <v>15.84</v>
      </c>
      <c r="U855">
        <v>11.17</v>
      </c>
      <c r="V855">
        <v>5.79</v>
      </c>
      <c r="W855">
        <v>7.89</v>
      </c>
      <c r="X855">
        <v>6.25</v>
      </c>
      <c r="Y855">
        <v>10.07</v>
      </c>
      <c r="Z855">
        <v>25.71</v>
      </c>
      <c r="AA855">
        <v>8.84</v>
      </c>
    </row>
    <row r="856" spans="1:27" x14ac:dyDescent="0.25">
      <c r="A856">
        <v>2.1868000000000003</v>
      </c>
      <c r="B856">
        <v>20.13</v>
      </c>
      <c r="C856">
        <v>22.31</v>
      </c>
      <c r="D856">
        <v>33.299999999999997</v>
      </c>
      <c r="E856">
        <v>20.21</v>
      </c>
      <c r="F856">
        <v>16.95</v>
      </c>
      <c r="G856">
        <v>24.81</v>
      </c>
      <c r="H856">
        <v>30.69</v>
      </c>
      <c r="I856">
        <v>20.13</v>
      </c>
      <c r="J856">
        <v>22.31</v>
      </c>
      <c r="K856">
        <v>28.32</v>
      </c>
      <c r="L856">
        <v>33.299999999999997</v>
      </c>
      <c r="M856">
        <v>15.83</v>
      </c>
      <c r="N856">
        <v>12.97</v>
      </c>
      <c r="O856">
        <v>22.4</v>
      </c>
      <c r="P856">
        <v>26.55</v>
      </c>
      <c r="Q856">
        <v>12.27</v>
      </c>
      <c r="R856">
        <v>11.1</v>
      </c>
      <c r="S856">
        <v>14.47</v>
      </c>
      <c r="T856">
        <v>15.8</v>
      </c>
      <c r="U856">
        <v>11.12</v>
      </c>
      <c r="V856">
        <v>5.75</v>
      </c>
      <c r="W856">
        <v>7.85</v>
      </c>
      <c r="X856">
        <v>6.18</v>
      </c>
      <c r="Y856">
        <v>10.039999999999999</v>
      </c>
      <c r="Z856">
        <v>25.68</v>
      </c>
      <c r="AA856">
        <v>8.7899999999999991</v>
      </c>
    </row>
    <row r="857" spans="1:27" x14ac:dyDescent="0.25">
      <c r="A857">
        <v>2.1893000000000002</v>
      </c>
      <c r="B857">
        <v>20.09</v>
      </c>
      <c r="C857">
        <v>22.28</v>
      </c>
      <c r="D857">
        <v>33.340000000000003</v>
      </c>
      <c r="E857">
        <v>20.190000000000001</v>
      </c>
      <c r="F857">
        <v>16.95</v>
      </c>
      <c r="G857">
        <v>24.8</v>
      </c>
      <c r="H857">
        <v>30.7</v>
      </c>
      <c r="I857">
        <v>20.09</v>
      </c>
      <c r="J857">
        <v>22.28</v>
      </c>
      <c r="K857">
        <v>28.36</v>
      </c>
      <c r="L857">
        <v>33.340000000000003</v>
      </c>
      <c r="M857">
        <v>15.79</v>
      </c>
      <c r="N857">
        <v>12.94</v>
      </c>
      <c r="O857">
        <v>22.4</v>
      </c>
      <c r="P857">
        <v>26.53</v>
      </c>
      <c r="Q857">
        <v>12.25</v>
      </c>
      <c r="R857">
        <v>11.12</v>
      </c>
      <c r="S857">
        <v>14.47</v>
      </c>
      <c r="T857">
        <v>15.78</v>
      </c>
      <c r="U857">
        <v>11.11</v>
      </c>
      <c r="V857">
        <v>5.66</v>
      </c>
      <c r="W857">
        <v>7.85</v>
      </c>
      <c r="X857">
        <v>6.09</v>
      </c>
      <c r="Y857">
        <v>10.029999999999999</v>
      </c>
      <c r="Z857">
        <v>25.66</v>
      </c>
      <c r="AA857">
        <v>8.7899999999999991</v>
      </c>
    </row>
    <row r="858" spans="1:27" x14ac:dyDescent="0.25">
      <c r="A858">
        <v>2.1918000000000002</v>
      </c>
      <c r="B858">
        <v>20.059999999999999</v>
      </c>
      <c r="C858">
        <v>22.33</v>
      </c>
      <c r="D858">
        <v>33.479999999999997</v>
      </c>
      <c r="E858">
        <v>20.23</v>
      </c>
      <c r="F858">
        <v>17.04</v>
      </c>
      <c r="G858">
        <v>24.83</v>
      </c>
      <c r="H858">
        <v>30.72</v>
      </c>
      <c r="I858">
        <v>20.059999999999999</v>
      </c>
      <c r="J858">
        <v>22.33</v>
      </c>
      <c r="K858">
        <v>28.42</v>
      </c>
      <c r="L858">
        <v>33.479999999999997</v>
      </c>
      <c r="M858">
        <v>15.76</v>
      </c>
      <c r="N858">
        <v>12.95</v>
      </c>
      <c r="O858">
        <v>22.36</v>
      </c>
      <c r="P858">
        <v>26.52</v>
      </c>
      <c r="Q858">
        <v>12.23</v>
      </c>
      <c r="R858">
        <v>11.1</v>
      </c>
      <c r="S858">
        <v>14.47</v>
      </c>
      <c r="T858">
        <v>15.77</v>
      </c>
      <c r="U858">
        <v>11.14</v>
      </c>
      <c r="V858">
        <v>5.64</v>
      </c>
      <c r="W858">
        <v>7.86</v>
      </c>
      <c r="X858">
        <v>6.08</v>
      </c>
      <c r="Y858">
        <v>10.029999999999999</v>
      </c>
      <c r="Z858">
        <v>25.72</v>
      </c>
      <c r="AA858">
        <v>8.7899999999999991</v>
      </c>
    </row>
    <row r="859" spans="1:27" x14ac:dyDescent="0.25">
      <c r="A859">
        <v>2.1943000000000001</v>
      </c>
      <c r="B859">
        <v>20.14</v>
      </c>
      <c r="C859">
        <v>22.39</v>
      </c>
      <c r="D859">
        <v>33.630000000000003</v>
      </c>
      <c r="E859">
        <v>20.260000000000002</v>
      </c>
      <c r="F859">
        <v>17.09</v>
      </c>
      <c r="G859">
        <v>24.85</v>
      </c>
      <c r="H859">
        <v>30.84</v>
      </c>
      <c r="I859">
        <v>20.14</v>
      </c>
      <c r="J859">
        <v>22.39</v>
      </c>
      <c r="K859">
        <v>28.49</v>
      </c>
      <c r="L859">
        <v>33.630000000000003</v>
      </c>
      <c r="M859">
        <v>15.73</v>
      </c>
      <c r="N859">
        <v>12.96</v>
      </c>
      <c r="O859">
        <v>22.33</v>
      </c>
      <c r="P859">
        <v>26.48</v>
      </c>
      <c r="Q859">
        <v>12.21</v>
      </c>
      <c r="R859">
        <v>11.06</v>
      </c>
      <c r="S859">
        <v>14.41</v>
      </c>
      <c r="T859">
        <v>15.82</v>
      </c>
      <c r="U859">
        <v>11.12</v>
      </c>
      <c r="V859">
        <v>5.67</v>
      </c>
      <c r="W859">
        <v>7.87</v>
      </c>
      <c r="X859">
        <v>6.11</v>
      </c>
      <c r="Y859">
        <v>10.02</v>
      </c>
      <c r="Z859">
        <v>25.77</v>
      </c>
      <c r="AA859">
        <v>8.7899999999999991</v>
      </c>
    </row>
    <row r="860" spans="1:27" x14ac:dyDescent="0.25">
      <c r="A860">
        <v>2.1966999999999999</v>
      </c>
      <c r="B860">
        <v>20.170000000000002</v>
      </c>
      <c r="C860">
        <v>22.37</v>
      </c>
      <c r="D860">
        <v>33.67</v>
      </c>
      <c r="E860">
        <v>20.309999999999999</v>
      </c>
      <c r="F860">
        <v>17.14</v>
      </c>
      <c r="G860">
        <v>24.91</v>
      </c>
      <c r="H860">
        <v>30.86</v>
      </c>
      <c r="I860">
        <v>20.170000000000002</v>
      </c>
      <c r="J860">
        <v>22.37</v>
      </c>
      <c r="K860">
        <v>28.63</v>
      </c>
      <c r="L860">
        <v>33.67</v>
      </c>
      <c r="M860">
        <v>15.71</v>
      </c>
      <c r="N860">
        <v>12.93</v>
      </c>
      <c r="O860">
        <v>22.39</v>
      </c>
      <c r="P860">
        <v>26.55</v>
      </c>
      <c r="Q860">
        <v>12.24</v>
      </c>
      <c r="R860">
        <v>11.08</v>
      </c>
      <c r="S860">
        <v>14.41</v>
      </c>
      <c r="T860">
        <v>15.87</v>
      </c>
      <c r="U860">
        <v>11.1</v>
      </c>
      <c r="V860">
        <v>5.7</v>
      </c>
      <c r="W860">
        <v>7.87</v>
      </c>
      <c r="X860">
        <v>6.1</v>
      </c>
      <c r="Y860">
        <v>10.029999999999999</v>
      </c>
      <c r="Z860">
        <v>25.81</v>
      </c>
      <c r="AA860">
        <v>8.8000000000000007</v>
      </c>
    </row>
    <row r="861" spans="1:27" x14ac:dyDescent="0.25">
      <c r="A861">
        <v>2.1991999999999998</v>
      </c>
      <c r="B861">
        <v>20.13</v>
      </c>
      <c r="C861">
        <v>22.36</v>
      </c>
      <c r="D861">
        <v>33.64</v>
      </c>
      <c r="E861">
        <v>20.41</v>
      </c>
      <c r="F861">
        <v>17.100000000000001</v>
      </c>
      <c r="G861">
        <v>24.96</v>
      </c>
      <c r="H861">
        <v>30.9</v>
      </c>
      <c r="I861">
        <v>20.13</v>
      </c>
      <c r="J861">
        <v>22.36</v>
      </c>
      <c r="K861">
        <v>28.71</v>
      </c>
      <c r="L861">
        <v>33.64</v>
      </c>
      <c r="M861">
        <v>15.73</v>
      </c>
      <c r="N861">
        <v>12.92</v>
      </c>
      <c r="O861">
        <v>22.39</v>
      </c>
      <c r="P861">
        <v>26.6</v>
      </c>
      <c r="Q861">
        <v>12.23</v>
      </c>
      <c r="R861">
        <v>11.13</v>
      </c>
      <c r="S861">
        <v>14.43</v>
      </c>
      <c r="T861">
        <v>15.84</v>
      </c>
      <c r="U861">
        <v>11.12</v>
      </c>
      <c r="V861">
        <v>5.7</v>
      </c>
      <c r="W861">
        <v>7.86</v>
      </c>
      <c r="X861">
        <v>6.08</v>
      </c>
      <c r="Y861">
        <v>10.039999999999999</v>
      </c>
      <c r="Z861">
        <v>25.83</v>
      </c>
      <c r="AA861">
        <v>8.81</v>
      </c>
    </row>
    <row r="862" spans="1:27" x14ac:dyDescent="0.25">
      <c r="A862">
        <v>2.2016</v>
      </c>
      <c r="B862">
        <v>20.170000000000002</v>
      </c>
      <c r="C862">
        <v>22.46</v>
      </c>
      <c r="D862">
        <v>33.72</v>
      </c>
      <c r="E862">
        <v>20.41</v>
      </c>
      <c r="F862">
        <v>17.13</v>
      </c>
      <c r="G862">
        <v>25.04</v>
      </c>
      <c r="H862">
        <v>30.98</v>
      </c>
      <c r="I862">
        <v>20.170000000000002</v>
      </c>
      <c r="J862">
        <v>22.46</v>
      </c>
      <c r="K862">
        <v>28.77</v>
      </c>
      <c r="L862">
        <v>33.72</v>
      </c>
      <c r="M862">
        <v>15.78</v>
      </c>
      <c r="N862">
        <v>12.93</v>
      </c>
      <c r="O862">
        <v>22.43</v>
      </c>
      <c r="P862">
        <v>26.55</v>
      </c>
      <c r="Q862">
        <v>12.23</v>
      </c>
      <c r="R862">
        <v>11.11</v>
      </c>
      <c r="S862">
        <v>14.47</v>
      </c>
      <c r="T862">
        <v>15.84</v>
      </c>
      <c r="U862">
        <v>11.14</v>
      </c>
      <c r="V862">
        <v>5.64</v>
      </c>
      <c r="W862">
        <v>7.87</v>
      </c>
      <c r="X862">
        <v>6.06</v>
      </c>
      <c r="Y862">
        <v>10.029999999999999</v>
      </c>
      <c r="Z862">
        <v>25.82</v>
      </c>
      <c r="AA862">
        <v>8.81</v>
      </c>
    </row>
    <row r="863" spans="1:27" x14ac:dyDescent="0.25">
      <c r="A863">
        <v>2.2040999999999999</v>
      </c>
      <c r="B863">
        <v>20.18</v>
      </c>
      <c r="C863">
        <v>22.59</v>
      </c>
      <c r="D863">
        <v>33.99</v>
      </c>
      <c r="E863">
        <v>20.45</v>
      </c>
      <c r="F863">
        <v>17.16</v>
      </c>
      <c r="G863">
        <v>25.12</v>
      </c>
      <c r="H863">
        <v>31.06</v>
      </c>
      <c r="I863">
        <v>20.18</v>
      </c>
      <c r="J863">
        <v>22.59</v>
      </c>
      <c r="K863">
        <v>28.77</v>
      </c>
      <c r="L863">
        <v>33.99</v>
      </c>
      <c r="M863">
        <v>15.83</v>
      </c>
      <c r="N863">
        <v>12.95</v>
      </c>
      <c r="O863">
        <v>22.47</v>
      </c>
      <c r="P863">
        <v>26.59</v>
      </c>
      <c r="Q863">
        <v>12.29</v>
      </c>
      <c r="R863">
        <v>11.08</v>
      </c>
      <c r="S863">
        <v>14.49</v>
      </c>
      <c r="T863">
        <v>15.85</v>
      </c>
      <c r="U863">
        <v>11.16</v>
      </c>
      <c r="V863">
        <v>5.64</v>
      </c>
      <c r="W863">
        <v>7.91</v>
      </c>
      <c r="X863">
        <v>6.06</v>
      </c>
      <c r="Y863">
        <v>10.029999999999999</v>
      </c>
      <c r="Z863">
        <v>25.86</v>
      </c>
      <c r="AA863">
        <v>8.85</v>
      </c>
    </row>
    <row r="864" spans="1:27" x14ac:dyDescent="0.25">
      <c r="A864">
        <v>2.2065999999999999</v>
      </c>
      <c r="B864">
        <v>20.21</v>
      </c>
      <c r="C864">
        <v>22.63</v>
      </c>
      <c r="D864">
        <v>34.119999999999997</v>
      </c>
      <c r="E864">
        <v>20.51</v>
      </c>
      <c r="F864">
        <v>17.190000000000001</v>
      </c>
      <c r="G864">
        <v>25.11</v>
      </c>
      <c r="H864">
        <v>31.12</v>
      </c>
      <c r="I864">
        <v>20.21</v>
      </c>
      <c r="J864">
        <v>22.63</v>
      </c>
      <c r="K864">
        <v>28.9</v>
      </c>
      <c r="L864">
        <v>34.119999999999997</v>
      </c>
      <c r="M864">
        <v>15.78</v>
      </c>
      <c r="N864">
        <v>12.97</v>
      </c>
      <c r="O864">
        <v>22.49</v>
      </c>
      <c r="P864">
        <v>26.65</v>
      </c>
      <c r="Q864">
        <v>12.29</v>
      </c>
      <c r="R864">
        <v>11.12</v>
      </c>
      <c r="S864">
        <v>14.53</v>
      </c>
      <c r="T864">
        <v>15.89</v>
      </c>
      <c r="U864">
        <v>11.13</v>
      </c>
      <c r="V864">
        <v>5.65</v>
      </c>
      <c r="W864">
        <v>7.92</v>
      </c>
      <c r="X864">
        <v>6.09</v>
      </c>
      <c r="Y864">
        <v>10.01</v>
      </c>
      <c r="Z864">
        <v>25.93</v>
      </c>
      <c r="AA864">
        <v>8.84</v>
      </c>
    </row>
    <row r="865" spans="1:27" x14ac:dyDescent="0.25">
      <c r="A865">
        <v>2.2090000000000001</v>
      </c>
      <c r="B865">
        <v>20.28</v>
      </c>
      <c r="C865">
        <v>22.63</v>
      </c>
      <c r="D865">
        <v>34.17</v>
      </c>
      <c r="E865">
        <v>20.57</v>
      </c>
      <c r="F865">
        <v>17.25</v>
      </c>
      <c r="G865">
        <v>25.2</v>
      </c>
      <c r="H865">
        <v>31.15</v>
      </c>
      <c r="I865">
        <v>20.28</v>
      </c>
      <c r="J865">
        <v>22.63</v>
      </c>
      <c r="K865">
        <v>28.97</v>
      </c>
      <c r="L865">
        <v>34.17</v>
      </c>
      <c r="M865">
        <v>15.76</v>
      </c>
      <c r="N865">
        <v>12.95</v>
      </c>
      <c r="O865">
        <v>22.53</v>
      </c>
      <c r="P865">
        <v>26.71</v>
      </c>
      <c r="Q865">
        <v>12.26</v>
      </c>
      <c r="R865">
        <v>11.14</v>
      </c>
      <c r="S865">
        <v>14.5</v>
      </c>
      <c r="T865">
        <v>15.92</v>
      </c>
      <c r="U865">
        <v>11.12</v>
      </c>
      <c r="V865">
        <v>5.67</v>
      </c>
      <c r="W865">
        <v>7.9</v>
      </c>
      <c r="X865">
        <v>6.09</v>
      </c>
      <c r="Y865">
        <v>10.039999999999999</v>
      </c>
      <c r="Z865">
        <v>25.94</v>
      </c>
      <c r="AA865">
        <v>8.85</v>
      </c>
    </row>
    <row r="866" spans="1:27" x14ac:dyDescent="0.25">
      <c r="A866">
        <v>2.2115</v>
      </c>
      <c r="B866">
        <v>20.28</v>
      </c>
      <c r="C866">
        <v>22.66</v>
      </c>
      <c r="D866">
        <v>34.32</v>
      </c>
      <c r="E866">
        <v>20.57</v>
      </c>
      <c r="F866">
        <v>17.32</v>
      </c>
      <c r="G866">
        <v>25.3</v>
      </c>
      <c r="H866">
        <v>31.25</v>
      </c>
      <c r="I866">
        <v>20.28</v>
      </c>
      <c r="J866">
        <v>22.66</v>
      </c>
      <c r="K866">
        <v>29</v>
      </c>
      <c r="L866">
        <v>34.32</v>
      </c>
      <c r="M866">
        <v>15.82</v>
      </c>
      <c r="N866">
        <v>12.95</v>
      </c>
      <c r="O866">
        <v>22.52</v>
      </c>
      <c r="P866">
        <v>26.66</v>
      </c>
      <c r="Q866">
        <v>12.26</v>
      </c>
      <c r="R866">
        <v>11.13</v>
      </c>
      <c r="S866">
        <v>14.47</v>
      </c>
      <c r="T866">
        <v>15.91</v>
      </c>
      <c r="U866">
        <v>11.19</v>
      </c>
      <c r="V866">
        <v>5.67</v>
      </c>
      <c r="W866">
        <v>7.87</v>
      </c>
      <c r="X866">
        <v>6.13</v>
      </c>
      <c r="Y866">
        <v>10.039999999999999</v>
      </c>
      <c r="Z866">
        <v>26.01</v>
      </c>
      <c r="AA866">
        <v>8.82</v>
      </c>
    </row>
    <row r="867" spans="1:27" x14ac:dyDescent="0.25">
      <c r="A867">
        <v>2.2139000000000002</v>
      </c>
      <c r="B867">
        <v>20.34</v>
      </c>
      <c r="C867">
        <v>22.75</v>
      </c>
      <c r="D867">
        <v>34.44</v>
      </c>
      <c r="E867">
        <v>20.63</v>
      </c>
      <c r="F867">
        <v>17.309999999999999</v>
      </c>
      <c r="G867">
        <v>25.3</v>
      </c>
      <c r="H867">
        <v>31.3</v>
      </c>
      <c r="I867">
        <v>20.34</v>
      </c>
      <c r="J867">
        <v>22.75</v>
      </c>
      <c r="K867">
        <v>29.08</v>
      </c>
      <c r="L867">
        <v>34.44</v>
      </c>
      <c r="M867">
        <v>15.87</v>
      </c>
      <c r="N867">
        <v>12.96</v>
      </c>
      <c r="O867">
        <v>22.5</v>
      </c>
      <c r="P867">
        <v>26.66</v>
      </c>
      <c r="Q867">
        <v>12.32</v>
      </c>
      <c r="R867">
        <v>11.13</v>
      </c>
      <c r="S867">
        <v>14.48</v>
      </c>
      <c r="T867">
        <v>15.91</v>
      </c>
      <c r="U867">
        <v>11.22</v>
      </c>
      <c r="V867">
        <v>5.66</v>
      </c>
      <c r="W867">
        <v>7.9</v>
      </c>
      <c r="X867">
        <v>6.17</v>
      </c>
      <c r="Y867">
        <v>10.029999999999999</v>
      </c>
      <c r="Z867">
        <v>26.06</v>
      </c>
      <c r="AA867">
        <v>8.82</v>
      </c>
    </row>
    <row r="868" spans="1:27" x14ac:dyDescent="0.25">
      <c r="A868">
        <v>2.2164000000000001</v>
      </c>
      <c r="B868">
        <v>20.43</v>
      </c>
      <c r="C868">
        <v>22.75</v>
      </c>
      <c r="D868">
        <v>34.520000000000003</v>
      </c>
      <c r="E868">
        <v>20.68</v>
      </c>
      <c r="F868">
        <v>17.38</v>
      </c>
      <c r="G868">
        <v>25.35</v>
      </c>
      <c r="H868">
        <v>31.33</v>
      </c>
      <c r="I868">
        <v>20.43</v>
      </c>
      <c r="J868">
        <v>22.75</v>
      </c>
      <c r="K868">
        <v>29.13</v>
      </c>
      <c r="L868">
        <v>34.520000000000003</v>
      </c>
      <c r="M868">
        <v>15.9</v>
      </c>
      <c r="N868">
        <v>12.92</v>
      </c>
      <c r="O868">
        <v>22.53</v>
      </c>
      <c r="P868">
        <v>26.7</v>
      </c>
      <c r="Q868">
        <v>12.3</v>
      </c>
      <c r="R868">
        <v>11.13</v>
      </c>
      <c r="S868">
        <v>14.5</v>
      </c>
      <c r="T868">
        <v>15.88</v>
      </c>
      <c r="U868">
        <v>11.23</v>
      </c>
      <c r="V868">
        <v>5.65</v>
      </c>
      <c r="W868">
        <v>7.9</v>
      </c>
      <c r="X868">
        <v>6.16</v>
      </c>
      <c r="Y868">
        <v>10</v>
      </c>
      <c r="Z868">
        <v>26.03</v>
      </c>
      <c r="AA868">
        <v>8.82</v>
      </c>
    </row>
    <row r="869" spans="1:27" x14ac:dyDescent="0.25">
      <c r="A869">
        <v>2.2188000000000003</v>
      </c>
      <c r="B869">
        <v>20.46</v>
      </c>
      <c r="C869">
        <v>22.72</v>
      </c>
      <c r="D869">
        <v>34.520000000000003</v>
      </c>
      <c r="E869">
        <v>20.67</v>
      </c>
      <c r="F869">
        <v>17.420000000000002</v>
      </c>
      <c r="G869">
        <v>25.34</v>
      </c>
      <c r="H869">
        <v>31.36</v>
      </c>
      <c r="I869">
        <v>20.46</v>
      </c>
      <c r="J869">
        <v>22.72</v>
      </c>
      <c r="K869">
        <v>29.13</v>
      </c>
      <c r="L869">
        <v>34.520000000000003</v>
      </c>
      <c r="M869">
        <v>15.86</v>
      </c>
      <c r="N869">
        <v>12.89</v>
      </c>
      <c r="O869">
        <v>22.54</v>
      </c>
      <c r="P869">
        <v>26.7</v>
      </c>
      <c r="Q869">
        <v>12.29</v>
      </c>
      <c r="R869">
        <v>11.09</v>
      </c>
      <c r="S869">
        <v>14.49</v>
      </c>
      <c r="T869">
        <v>15.85</v>
      </c>
      <c r="U869">
        <v>11.22</v>
      </c>
      <c r="V869">
        <v>5.63</v>
      </c>
      <c r="W869">
        <v>7.89</v>
      </c>
      <c r="X869">
        <v>6.14</v>
      </c>
      <c r="Y869">
        <v>9.98</v>
      </c>
      <c r="Z869">
        <v>25.97</v>
      </c>
      <c r="AA869">
        <v>8.8000000000000007</v>
      </c>
    </row>
    <row r="870" spans="1:27" x14ac:dyDescent="0.25">
      <c r="A870">
        <v>2.2211999999999996</v>
      </c>
      <c r="B870">
        <v>20.43</v>
      </c>
      <c r="C870">
        <v>22.77</v>
      </c>
      <c r="D870">
        <v>34.61</v>
      </c>
      <c r="E870">
        <v>20.66</v>
      </c>
      <c r="F870">
        <v>17.38</v>
      </c>
      <c r="G870">
        <v>25.35</v>
      </c>
      <c r="H870">
        <v>31.37</v>
      </c>
      <c r="I870">
        <v>20.43</v>
      </c>
      <c r="J870">
        <v>22.77</v>
      </c>
      <c r="K870">
        <v>29.16</v>
      </c>
      <c r="L870">
        <v>34.61</v>
      </c>
      <c r="M870">
        <v>15.83</v>
      </c>
      <c r="N870">
        <v>12.85</v>
      </c>
      <c r="O870">
        <v>22.5</v>
      </c>
      <c r="P870">
        <v>26.7</v>
      </c>
      <c r="Q870">
        <v>12.29</v>
      </c>
      <c r="R870">
        <v>11.08</v>
      </c>
      <c r="S870">
        <v>14.42</v>
      </c>
      <c r="T870">
        <v>15.86</v>
      </c>
      <c r="U870">
        <v>11.19</v>
      </c>
      <c r="V870">
        <v>5.62</v>
      </c>
      <c r="W870">
        <v>7.89</v>
      </c>
      <c r="X870">
        <v>6.12</v>
      </c>
      <c r="Y870">
        <v>9.93</v>
      </c>
      <c r="Z870">
        <v>25.85</v>
      </c>
      <c r="AA870">
        <v>8.7899999999999991</v>
      </c>
    </row>
    <row r="871" spans="1:27" x14ac:dyDescent="0.25">
      <c r="A871">
        <v>2.2237</v>
      </c>
      <c r="B871">
        <v>20.43</v>
      </c>
      <c r="C871">
        <v>22.79</v>
      </c>
      <c r="D871">
        <v>34.65</v>
      </c>
      <c r="E871">
        <v>20.7</v>
      </c>
      <c r="F871">
        <v>17.36</v>
      </c>
      <c r="G871">
        <v>25.42</v>
      </c>
      <c r="H871">
        <v>31.41</v>
      </c>
      <c r="I871">
        <v>20.43</v>
      </c>
      <c r="J871">
        <v>22.79</v>
      </c>
      <c r="K871">
        <v>29.14</v>
      </c>
      <c r="L871">
        <v>34.65</v>
      </c>
      <c r="M871">
        <v>15.8</v>
      </c>
      <c r="N871">
        <v>12.79</v>
      </c>
      <c r="O871">
        <v>22.43</v>
      </c>
      <c r="P871">
        <v>26.68</v>
      </c>
      <c r="Q871">
        <v>12.25</v>
      </c>
      <c r="R871">
        <v>11.03</v>
      </c>
      <c r="S871">
        <v>14.3</v>
      </c>
      <c r="T871">
        <v>15.83</v>
      </c>
      <c r="U871">
        <v>11.15</v>
      </c>
      <c r="V871">
        <v>5.6</v>
      </c>
      <c r="W871">
        <v>7.85</v>
      </c>
      <c r="X871">
        <v>6.08</v>
      </c>
      <c r="Y871">
        <v>9.8699999999999992</v>
      </c>
      <c r="Z871">
        <v>25.85</v>
      </c>
      <c r="AA871">
        <v>8.74</v>
      </c>
    </row>
    <row r="872" spans="1:27" x14ac:dyDescent="0.25">
      <c r="A872">
        <v>2.2260999999999997</v>
      </c>
      <c r="B872">
        <v>20.47</v>
      </c>
      <c r="C872">
        <v>22.73</v>
      </c>
      <c r="D872">
        <v>34.5</v>
      </c>
      <c r="E872">
        <v>20.65</v>
      </c>
      <c r="F872">
        <v>17.38</v>
      </c>
      <c r="G872">
        <v>25.38</v>
      </c>
      <c r="H872">
        <v>31.28</v>
      </c>
      <c r="I872">
        <v>20.47</v>
      </c>
      <c r="J872">
        <v>22.73</v>
      </c>
      <c r="K872">
        <v>29.07</v>
      </c>
      <c r="L872">
        <v>34.5</v>
      </c>
      <c r="M872">
        <v>15.75</v>
      </c>
      <c r="N872">
        <v>12.67</v>
      </c>
      <c r="O872">
        <v>22.42</v>
      </c>
      <c r="P872">
        <v>26.62</v>
      </c>
      <c r="Q872">
        <v>12.18</v>
      </c>
      <c r="R872">
        <v>10.91</v>
      </c>
      <c r="S872">
        <v>14.21</v>
      </c>
      <c r="T872">
        <v>15.76</v>
      </c>
      <c r="U872">
        <v>11.02</v>
      </c>
      <c r="V872">
        <v>5.52</v>
      </c>
      <c r="W872">
        <v>7.79</v>
      </c>
      <c r="X872">
        <v>6.03</v>
      </c>
      <c r="Y872">
        <v>9.7799999999999994</v>
      </c>
      <c r="Z872">
        <v>25.85</v>
      </c>
      <c r="AA872">
        <v>8.67</v>
      </c>
    </row>
    <row r="873" spans="1:27" x14ac:dyDescent="0.25">
      <c r="A873">
        <v>2.2285999999999997</v>
      </c>
      <c r="B873">
        <v>20.440000000000001</v>
      </c>
      <c r="C873">
        <v>22.73</v>
      </c>
      <c r="D873">
        <v>34.33</v>
      </c>
      <c r="E873">
        <v>20.66</v>
      </c>
      <c r="F873">
        <v>17.41</v>
      </c>
      <c r="G873">
        <v>25.24</v>
      </c>
      <c r="H873">
        <v>31.18</v>
      </c>
      <c r="I873">
        <v>20.440000000000001</v>
      </c>
      <c r="J873">
        <v>22.73</v>
      </c>
      <c r="K873">
        <v>29.01</v>
      </c>
      <c r="L873">
        <v>34.33</v>
      </c>
      <c r="M873">
        <v>15.71</v>
      </c>
      <c r="N873">
        <v>12.54</v>
      </c>
      <c r="O873">
        <v>22.32</v>
      </c>
      <c r="P873">
        <v>26.5</v>
      </c>
      <c r="Q873">
        <v>12.1</v>
      </c>
      <c r="R873">
        <v>10.8</v>
      </c>
      <c r="S873">
        <v>14.11</v>
      </c>
      <c r="T873">
        <v>15.68</v>
      </c>
      <c r="U873">
        <v>10.96</v>
      </c>
      <c r="V873">
        <v>5.47</v>
      </c>
      <c r="W873">
        <v>7.71</v>
      </c>
      <c r="X873">
        <v>6.01</v>
      </c>
      <c r="Y873">
        <v>9.69</v>
      </c>
      <c r="Z873">
        <v>25.68</v>
      </c>
      <c r="AA873">
        <v>8.59</v>
      </c>
    </row>
    <row r="874" spans="1:27" x14ac:dyDescent="0.25">
      <c r="A874">
        <v>2.2309999999999999</v>
      </c>
      <c r="B874">
        <v>20.32</v>
      </c>
      <c r="C874">
        <v>22.72</v>
      </c>
      <c r="D874">
        <v>34.19</v>
      </c>
      <c r="E874">
        <v>20.63</v>
      </c>
      <c r="F874">
        <v>17.34</v>
      </c>
      <c r="G874">
        <v>25.18</v>
      </c>
      <c r="H874">
        <v>31.18</v>
      </c>
      <c r="I874">
        <v>20.32</v>
      </c>
      <c r="J874">
        <v>22.72</v>
      </c>
      <c r="K874">
        <v>28.93</v>
      </c>
      <c r="L874">
        <v>34.19</v>
      </c>
      <c r="M874">
        <v>15.64</v>
      </c>
      <c r="N874">
        <v>12.39</v>
      </c>
      <c r="O874">
        <v>22.13</v>
      </c>
      <c r="P874">
        <v>26.32</v>
      </c>
      <c r="Q874">
        <v>12</v>
      </c>
      <c r="R874">
        <v>10.7</v>
      </c>
      <c r="S874">
        <v>13.96</v>
      </c>
      <c r="T874">
        <v>15.54</v>
      </c>
      <c r="U874">
        <v>10.96</v>
      </c>
      <c r="V874">
        <v>5.4</v>
      </c>
      <c r="W874">
        <v>7.63</v>
      </c>
      <c r="X874">
        <v>5.97</v>
      </c>
      <c r="Y874">
        <v>9.57</v>
      </c>
      <c r="Z874">
        <v>25.52</v>
      </c>
      <c r="AA874">
        <v>8.5299999999999994</v>
      </c>
    </row>
    <row r="875" spans="1:27" x14ac:dyDescent="0.25">
      <c r="A875">
        <v>2.2334000000000001</v>
      </c>
      <c r="B875">
        <v>20.27</v>
      </c>
      <c r="C875">
        <v>22.61</v>
      </c>
      <c r="D875">
        <v>34.03</v>
      </c>
      <c r="E875">
        <v>20.55</v>
      </c>
      <c r="F875">
        <v>17.29</v>
      </c>
      <c r="G875">
        <v>25.12</v>
      </c>
      <c r="H875">
        <v>31.04</v>
      </c>
      <c r="I875">
        <v>20.27</v>
      </c>
      <c r="J875">
        <v>22.61</v>
      </c>
      <c r="K875">
        <v>28.81</v>
      </c>
      <c r="L875">
        <v>34.03</v>
      </c>
      <c r="M875">
        <v>15.52</v>
      </c>
      <c r="N875">
        <v>12.24</v>
      </c>
      <c r="O875">
        <v>21.96</v>
      </c>
      <c r="P875">
        <v>26.19</v>
      </c>
      <c r="Q875">
        <v>11.89</v>
      </c>
      <c r="R875">
        <v>10.58</v>
      </c>
      <c r="S875">
        <v>13.75</v>
      </c>
      <c r="T875">
        <v>15.38</v>
      </c>
      <c r="U875">
        <v>10.87</v>
      </c>
      <c r="V875">
        <v>5.37</v>
      </c>
      <c r="W875">
        <v>7.53</v>
      </c>
      <c r="X875">
        <v>5.92</v>
      </c>
      <c r="Y875">
        <v>9.42</v>
      </c>
      <c r="Z875">
        <v>25.34</v>
      </c>
      <c r="AA875">
        <v>8.42</v>
      </c>
    </row>
    <row r="876" spans="1:27" x14ac:dyDescent="0.25">
      <c r="A876">
        <v>2.2358000000000002</v>
      </c>
      <c r="B876">
        <v>20.23</v>
      </c>
      <c r="C876">
        <v>22.46</v>
      </c>
      <c r="D876">
        <v>33.82</v>
      </c>
      <c r="E876">
        <v>20.420000000000002</v>
      </c>
      <c r="F876">
        <v>17.190000000000001</v>
      </c>
      <c r="G876">
        <v>24.97</v>
      </c>
      <c r="H876">
        <v>30.94</v>
      </c>
      <c r="I876">
        <v>20.23</v>
      </c>
      <c r="J876">
        <v>22.46</v>
      </c>
      <c r="K876">
        <v>28.65</v>
      </c>
      <c r="L876">
        <v>33.82</v>
      </c>
      <c r="M876">
        <v>15.37</v>
      </c>
      <c r="N876">
        <v>12.07</v>
      </c>
      <c r="O876">
        <v>21.8</v>
      </c>
      <c r="P876">
        <v>26.06</v>
      </c>
      <c r="Q876">
        <v>11.82</v>
      </c>
      <c r="R876">
        <v>10.41</v>
      </c>
      <c r="S876">
        <v>13.54</v>
      </c>
      <c r="T876">
        <v>15.2</v>
      </c>
      <c r="U876">
        <v>10.7</v>
      </c>
      <c r="V876">
        <v>5.32</v>
      </c>
      <c r="W876">
        <v>7.4</v>
      </c>
      <c r="X876">
        <v>5.86</v>
      </c>
      <c r="Y876">
        <v>9.3000000000000007</v>
      </c>
      <c r="Z876">
        <v>25.17</v>
      </c>
      <c r="AA876">
        <v>8.26</v>
      </c>
    </row>
    <row r="877" spans="1:27" x14ac:dyDescent="0.25">
      <c r="A877">
        <v>2.2382</v>
      </c>
      <c r="B877">
        <v>20.190000000000001</v>
      </c>
      <c r="C877">
        <v>22.31</v>
      </c>
      <c r="D877">
        <v>33.479999999999997</v>
      </c>
      <c r="E877">
        <v>20.32</v>
      </c>
      <c r="F877">
        <v>17.07</v>
      </c>
      <c r="G877">
        <v>24.81</v>
      </c>
      <c r="H877">
        <v>30.88</v>
      </c>
      <c r="I877">
        <v>20.190000000000001</v>
      </c>
      <c r="J877">
        <v>22.31</v>
      </c>
      <c r="K877">
        <v>28.46</v>
      </c>
      <c r="L877">
        <v>33.479999999999997</v>
      </c>
      <c r="M877">
        <v>15.28</v>
      </c>
      <c r="N877">
        <v>11.86</v>
      </c>
      <c r="O877">
        <v>21.66</v>
      </c>
      <c r="P877">
        <v>25.88</v>
      </c>
      <c r="Q877">
        <v>11.7</v>
      </c>
      <c r="R877">
        <v>10.23</v>
      </c>
      <c r="S877">
        <v>13.33</v>
      </c>
      <c r="T877">
        <v>15.05</v>
      </c>
      <c r="U877">
        <v>10.61</v>
      </c>
      <c r="V877">
        <v>5.2</v>
      </c>
      <c r="W877">
        <v>7.28</v>
      </c>
      <c r="X877">
        <v>5.78</v>
      </c>
      <c r="Y877">
        <v>9.15</v>
      </c>
      <c r="Z877">
        <v>25.02</v>
      </c>
      <c r="AA877">
        <v>8.11</v>
      </c>
    </row>
    <row r="878" spans="1:27" x14ac:dyDescent="0.25">
      <c r="A878">
        <v>2.2406999999999999</v>
      </c>
      <c r="B878">
        <v>20.010000000000002</v>
      </c>
      <c r="C878">
        <v>22.19</v>
      </c>
      <c r="D878">
        <v>33.07</v>
      </c>
      <c r="E878">
        <v>20.190000000000001</v>
      </c>
      <c r="F878">
        <v>17.02</v>
      </c>
      <c r="G878">
        <v>24.67</v>
      </c>
      <c r="H878">
        <v>30.75</v>
      </c>
      <c r="I878">
        <v>20.010000000000002</v>
      </c>
      <c r="J878">
        <v>22.19</v>
      </c>
      <c r="K878">
        <v>28.25</v>
      </c>
      <c r="L878">
        <v>33.07</v>
      </c>
      <c r="M878">
        <v>15.17</v>
      </c>
      <c r="N878">
        <v>11.65</v>
      </c>
      <c r="O878">
        <v>21.49</v>
      </c>
      <c r="P878">
        <v>25.66</v>
      </c>
      <c r="Q878">
        <v>11.55</v>
      </c>
      <c r="R878">
        <v>10.08</v>
      </c>
      <c r="S878">
        <v>13.13</v>
      </c>
      <c r="T878">
        <v>14.89</v>
      </c>
      <c r="U878">
        <v>10.54</v>
      </c>
      <c r="V878">
        <v>5.0999999999999996</v>
      </c>
      <c r="W878">
        <v>7.15</v>
      </c>
      <c r="X878">
        <v>5.73</v>
      </c>
      <c r="Y878">
        <v>8.9600000000000009</v>
      </c>
      <c r="Z878">
        <v>24.81</v>
      </c>
      <c r="AA878">
        <v>8.02</v>
      </c>
    </row>
    <row r="879" spans="1:27" x14ac:dyDescent="0.25">
      <c r="A879">
        <v>2.2431000000000001</v>
      </c>
      <c r="B879">
        <v>19.920000000000002</v>
      </c>
      <c r="C879">
        <v>22.09</v>
      </c>
      <c r="D879">
        <v>32.74</v>
      </c>
      <c r="E879">
        <v>20.02</v>
      </c>
      <c r="F879">
        <v>16.97</v>
      </c>
      <c r="G879">
        <v>24.5</v>
      </c>
      <c r="H879">
        <v>30.5</v>
      </c>
      <c r="I879">
        <v>19.920000000000002</v>
      </c>
      <c r="J879">
        <v>22.09</v>
      </c>
      <c r="K879">
        <v>28.03</v>
      </c>
      <c r="L879">
        <v>32.74</v>
      </c>
      <c r="M879">
        <v>15.07</v>
      </c>
      <c r="N879">
        <v>11.47</v>
      </c>
      <c r="O879">
        <v>21.26</v>
      </c>
      <c r="P879">
        <v>25.47</v>
      </c>
      <c r="Q879">
        <v>11.42</v>
      </c>
      <c r="R879">
        <v>9.91</v>
      </c>
      <c r="S879">
        <v>12.91</v>
      </c>
      <c r="T879">
        <v>14.69</v>
      </c>
      <c r="U879">
        <v>10.4</v>
      </c>
      <c r="V879">
        <v>5</v>
      </c>
      <c r="W879">
        <v>7.01</v>
      </c>
      <c r="X879">
        <v>5.67</v>
      </c>
      <c r="Y879">
        <v>8.82</v>
      </c>
      <c r="Z879">
        <v>24.53</v>
      </c>
      <c r="AA879">
        <v>7.89</v>
      </c>
    </row>
    <row r="880" spans="1:27" x14ac:dyDescent="0.25">
      <c r="A880">
        <v>2.2454999999999998</v>
      </c>
      <c r="B880">
        <v>19.829999999999998</v>
      </c>
      <c r="C880">
        <v>21.9</v>
      </c>
      <c r="D880">
        <v>32.409999999999997</v>
      </c>
      <c r="E880">
        <v>19.850000000000001</v>
      </c>
      <c r="F880">
        <v>16.8</v>
      </c>
      <c r="G880">
        <v>24.3</v>
      </c>
      <c r="H880">
        <v>30.31</v>
      </c>
      <c r="I880">
        <v>19.829999999999998</v>
      </c>
      <c r="J880">
        <v>21.9</v>
      </c>
      <c r="K880">
        <v>27.78</v>
      </c>
      <c r="L880">
        <v>32.409999999999997</v>
      </c>
      <c r="M880">
        <v>14.97</v>
      </c>
      <c r="N880">
        <v>11.29</v>
      </c>
      <c r="O880">
        <v>21.06</v>
      </c>
      <c r="P880">
        <v>25.29</v>
      </c>
      <c r="Q880">
        <v>11.38</v>
      </c>
      <c r="R880">
        <v>9.7200000000000006</v>
      </c>
      <c r="S880">
        <v>12.69</v>
      </c>
      <c r="T880">
        <v>14.48</v>
      </c>
      <c r="U880">
        <v>10.28</v>
      </c>
      <c r="V880">
        <v>4.9000000000000004</v>
      </c>
      <c r="W880">
        <v>6.87</v>
      </c>
      <c r="X880">
        <v>5.6</v>
      </c>
      <c r="Y880">
        <v>8.7100000000000009</v>
      </c>
      <c r="Z880">
        <v>24.29</v>
      </c>
      <c r="AA880">
        <v>7.71</v>
      </c>
    </row>
    <row r="881" spans="1:27" x14ac:dyDescent="0.25">
      <c r="A881">
        <v>2.2479</v>
      </c>
      <c r="B881">
        <v>19.66</v>
      </c>
      <c r="C881">
        <v>21.74</v>
      </c>
      <c r="D881">
        <v>31.98</v>
      </c>
      <c r="E881">
        <v>19.66</v>
      </c>
      <c r="F881">
        <v>16.55</v>
      </c>
      <c r="G881">
        <v>24.12</v>
      </c>
      <c r="H881">
        <v>30.19</v>
      </c>
      <c r="I881">
        <v>19.66</v>
      </c>
      <c r="J881">
        <v>21.74</v>
      </c>
      <c r="K881">
        <v>27.51</v>
      </c>
      <c r="L881">
        <v>31.98</v>
      </c>
      <c r="M881">
        <v>14.8</v>
      </c>
      <c r="N881">
        <v>11.1</v>
      </c>
      <c r="O881">
        <v>20.87</v>
      </c>
      <c r="P881">
        <v>25.11</v>
      </c>
      <c r="Q881">
        <v>11.24</v>
      </c>
      <c r="R881">
        <v>9.6</v>
      </c>
      <c r="S881">
        <v>12.48</v>
      </c>
      <c r="T881">
        <v>14.3</v>
      </c>
      <c r="U881">
        <v>10.23</v>
      </c>
      <c r="V881">
        <v>4.88</v>
      </c>
      <c r="W881">
        <v>6.77</v>
      </c>
      <c r="X881">
        <v>5.56</v>
      </c>
      <c r="Y881">
        <v>8.5399999999999991</v>
      </c>
      <c r="Z881">
        <v>24.09</v>
      </c>
      <c r="AA881">
        <v>7.58</v>
      </c>
    </row>
    <row r="882" spans="1:27" x14ac:dyDescent="0.25">
      <c r="A882">
        <v>2.2503000000000002</v>
      </c>
      <c r="B882">
        <v>19.41</v>
      </c>
      <c r="C882">
        <v>21.55</v>
      </c>
      <c r="D882">
        <v>31.46</v>
      </c>
      <c r="E882">
        <v>19.43</v>
      </c>
      <c r="F882">
        <v>16.350000000000001</v>
      </c>
      <c r="G882">
        <v>23.88</v>
      </c>
      <c r="H882">
        <v>29.97</v>
      </c>
      <c r="I882">
        <v>19.41</v>
      </c>
      <c r="J882">
        <v>21.55</v>
      </c>
      <c r="K882">
        <v>27.24</v>
      </c>
      <c r="L882">
        <v>31.46</v>
      </c>
      <c r="M882">
        <v>14.64</v>
      </c>
      <c r="N882">
        <v>10.93</v>
      </c>
      <c r="O882">
        <v>20.69</v>
      </c>
      <c r="P882">
        <v>24.94</v>
      </c>
      <c r="Q882">
        <v>11.08</v>
      </c>
      <c r="R882">
        <v>9.4600000000000009</v>
      </c>
      <c r="S882">
        <v>12.28</v>
      </c>
      <c r="T882">
        <v>14.13</v>
      </c>
      <c r="U882">
        <v>10.07</v>
      </c>
      <c r="V882">
        <v>4.8499999999999996</v>
      </c>
      <c r="W882">
        <v>6.64</v>
      </c>
      <c r="X882">
        <v>5.49</v>
      </c>
      <c r="Y882">
        <v>8.39</v>
      </c>
      <c r="Z882">
        <v>23.87</v>
      </c>
      <c r="AA882">
        <v>7.45</v>
      </c>
    </row>
    <row r="883" spans="1:27" x14ac:dyDescent="0.25">
      <c r="A883">
        <v>2.2526999999999999</v>
      </c>
      <c r="B883">
        <v>19.239999999999998</v>
      </c>
      <c r="C883">
        <v>21.32</v>
      </c>
      <c r="D883">
        <v>31</v>
      </c>
      <c r="E883">
        <v>19.13</v>
      </c>
      <c r="F883">
        <v>16.27</v>
      </c>
      <c r="G883">
        <v>23.66</v>
      </c>
      <c r="H883">
        <v>29.6</v>
      </c>
      <c r="I883">
        <v>19.239999999999998</v>
      </c>
      <c r="J883">
        <v>21.32</v>
      </c>
      <c r="K883">
        <v>26.94</v>
      </c>
      <c r="L883">
        <v>31</v>
      </c>
      <c r="M883">
        <v>14.47</v>
      </c>
      <c r="N883">
        <v>10.76</v>
      </c>
      <c r="O883">
        <v>20.48</v>
      </c>
      <c r="P883">
        <v>24.75</v>
      </c>
      <c r="Q883">
        <v>10.94</v>
      </c>
      <c r="R883">
        <v>9.2899999999999991</v>
      </c>
      <c r="S883">
        <v>12.08</v>
      </c>
      <c r="T883">
        <v>13.99</v>
      </c>
      <c r="U883">
        <v>9.9600000000000009</v>
      </c>
      <c r="V883">
        <v>4.7</v>
      </c>
      <c r="W883">
        <v>6.54</v>
      </c>
      <c r="X883">
        <v>5.4</v>
      </c>
      <c r="Y883">
        <v>8.27</v>
      </c>
      <c r="Z883">
        <v>23.62</v>
      </c>
      <c r="AA883">
        <v>7.32</v>
      </c>
    </row>
    <row r="884" spans="1:27" x14ac:dyDescent="0.25">
      <c r="A884">
        <v>2.2551000000000001</v>
      </c>
      <c r="B884">
        <v>19.05</v>
      </c>
      <c r="C884">
        <v>21.09</v>
      </c>
      <c r="D884">
        <v>30.5</v>
      </c>
      <c r="E884">
        <v>18.8</v>
      </c>
      <c r="F884">
        <v>16.12</v>
      </c>
      <c r="G884">
        <v>23.34</v>
      </c>
      <c r="H884">
        <v>29.4</v>
      </c>
      <c r="I884">
        <v>19.05</v>
      </c>
      <c r="J884">
        <v>21.09</v>
      </c>
      <c r="K884">
        <v>26.51</v>
      </c>
      <c r="L884">
        <v>30.5</v>
      </c>
      <c r="M884">
        <v>14.36</v>
      </c>
      <c r="N884">
        <v>10.61</v>
      </c>
      <c r="O884">
        <v>20.28</v>
      </c>
      <c r="P884">
        <v>24.55</v>
      </c>
      <c r="Q884">
        <v>10.82</v>
      </c>
      <c r="R884">
        <v>9.17</v>
      </c>
      <c r="S884">
        <v>11.9</v>
      </c>
      <c r="T884">
        <v>13.82</v>
      </c>
      <c r="U884">
        <v>9.83</v>
      </c>
      <c r="V884">
        <v>4.58</v>
      </c>
      <c r="W884">
        <v>6.43</v>
      </c>
      <c r="X884">
        <v>5.36</v>
      </c>
      <c r="Y884">
        <v>8.1300000000000008</v>
      </c>
      <c r="Z884">
        <v>23.46</v>
      </c>
      <c r="AA884">
        <v>7.21</v>
      </c>
    </row>
    <row r="885" spans="1:27" x14ac:dyDescent="0.25">
      <c r="A885">
        <v>2.2574999999999998</v>
      </c>
      <c r="B885">
        <v>18.829999999999998</v>
      </c>
      <c r="C885">
        <v>20.86</v>
      </c>
      <c r="D885">
        <v>30.01</v>
      </c>
      <c r="E885">
        <v>18.47</v>
      </c>
      <c r="F885">
        <v>15.78</v>
      </c>
      <c r="G885">
        <v>23.07</v>
      </c>
      <c r="H885">
        <v>29.22</v>
      </c>
      <c r="I885">
        <v>18.829999999999998</v>
      </c>
      <c r="J885">
        <v>20.86</v>
      </c>
      <c r="K885">
        <v>26.13</v>
      </c>
      <c r="L885">
        <v>30.01</v>
      </c>
      <c r="M885">
        <v>14.23</v>
      </c>
      <c r="N885">
        <v>10.46</v>
      </c>
      <c r="O885">
        <v>20.13</v>
      </c>
      <c r="P885">
        <v>24.33</v>
      </c>
      <c r="Q885">
        <v>10.68</v>
      </c>
      <c r="R885">
        <v>9.0399999999999991</v>
      </c>
      <c r="S885">
        <v>11.75</v>
      </c>
      <c r="T885">
        <v>13.66</v>
      </c>
      <c r="U885">
        <v>9.7100000000000009</v>
      </c>
      <c r="V885">
        <v>4.5199999999999996</v>
      </c>
      <c r="W885">
        <v>6.32</v>
      </c>
      <c r="X885">
        <v>5.27</v>
      </c>
      <c r="Y885">
        <v>7.98</v>
      </c>
      <c r="Z885">
        <v>23.26</v>
      </c>
      <c r="AA885">
        <v>7.13</v>
      </c>
    </row>
    <row r="886" spans="1:27" x14ac:dyDescent="0.25">
      <c r="A886">
        <v>2.2599</v>
      </c>
      <c r="B886">
        <v>18.55</v>
      </c>
      <c r="C886">
        <v>20.67</v>
      </c>
      <c r="D886">
        <v>29.55</v>
      </c>
      <c r="E886">
        <v>18.14</v>
      </c>
      <c r="F886">
        <v>15.53</v>
      </c>
      <c r="G886">
        <v>22.81</v>
      </c>
      <c r="H886">
        <v>28.9</v>
      </c>
      <c r="I886">
        <v>18.55</v>
      </c>
      <c r="J886">
        <v>20.67</v>
      </c>
      <c r="K886">
        <v>25.79</v>
      </c>
      <c r="L886">
        <v>29.55</v>
      </c>
      <c r="M886">
        <v>14.02</v>
      </c>
      <c r="N886">
        <v>10.28</v>
      </c>
      <c r="O886">
        <v>19.89</v>
      </c>
      <c r="P886">
        <v>24.08</v>
      </c>
      <c r="Q886">
        <v>10.52</v>
      </c>
      <c r="R886">
        <v>8.9</v>
      </c>
      <c r="S886">
        <v>11.56</v>
      </c>
      <c r="T886">
        <v>13.48</v>
      </c>
      <c r="U886">
        <v>9.57</v>
      </c>
      <c r="V886">
        <v>4.46</v>
      </c>
      <c r="W886">
        <v>6.18</v>
      </c>
      <c r="X886">
        <v>5.14</v>
      </c>
      <c r="Y886">
        <v>7.86</v>
      </c>
      <c r="Z886">
        <v>23.07</v>
      </c>
      <c r="AA886">
        <v>7.02</v>
      </c>
    </row>
    <row r="887" spans="1:27" x14ac:dyDescent="0.25">
      <c r="A887">
        <v>2.2623000000000002</v>
      </c>
      <c r="B887">
        <v>18.27</v>
      </c>
      <c r="C887">
        <v>20.37</v>
      </c>
      <c r="D887">
        <v>29.05</v>
      </c>
      <c r="E887">
        <v>17.84</v>
      </c>
      <c r="F887">
        <v>15.33</v>
      </c>
      <c r="G887">
        <v>22.45</v>
      </c>
      <c r="H887">
        <v>28.55</v>
      </c>
      <c r="I887">
        <v>18.27</v>
      </c>
      <c r="J887">
        <v>20.37</v>
      </c>
      <c r="K887">
        <v>25.52</v>
      </c>
      <c r="L887">
        <v>29.05</v>
      </c>
      <c r="M887">
        <v>13.84</v>
      </c>
      <c r="N887">
        <v>10.11</v>
      </c>
      <c r="O887">
        <v>19.670000000000002</v>
      </c>
      <c r="P887">
        <v>23.87</v>
      </c>
      <c r="Q887">
        <v>10.39</v>
      </c>
      <c r="R887">
        <v>8.74</v>
      </c>
      <c r="S887">
        <v>11.38</v>
      </c>
      <c r="T887">
        <v>13.33</v>
      </c>
      <c r="U887">
        <v>9.4</v>
      </c>
      <c r="V887">
        <v>4.33</v>
      </c>
      <c r="W887">
        <v>6.09</v>
      </c>
      <c r="X887">
        <v>5.04</v>
      </c>
      <c r="Y887">
        <v>7.73</v>
      </c>
      <c r="Z887">
        <v>22.86</v>
      </c>
      <c r="AA887">
        <v>6.87</v>
      </c>
    </row>
    <row r="888" spans="1:27" x14ac:dyDescent="0.25">
      <c r="A888">
        <v>2.2646999999999999</v>
      </c>
      <c r="B888">
        <v>18.05</v>
      </c>
      <c r="C888">
        <v>20.04</v>
      </c>
      <c r="D888">
        <v>28.68</v>
      </c>
      <c r="E888">
        <v>17.53</v>
      </c>
      <c r="F888">
        <v>15.17</v>
      </c>
      <c r="G888">
        <v>22.16</v>
      </c>
      <c r="H888">
        <v>28.34</v>
      </c>
      <c r="I888">
        <v>18.05</v>
      </c>
      <c r="J888">
        <v>20.04</v>
      </c>
      <c r="K888">
        <v>25.23</v>
      </c>
      <c r="L888">
        <v>28.68</v>
      </c>
      <c r="M888">
        <v>13.64</v>
      </c>
      <c r="N888">
        <v>9.93</v>
      </c>
      <c r="O888">
        <v>19.489999999999998</v>
      </c>
      <c r="P888">
        <v>23.64</v>
      </c>
      <c r="Q888">
        <v>10.26</v>
      </c>
      <c r="R888">
        <v>8.6</v>
      </c>
      <c r="S888">
        <v>11.25</v>
      </c>
      <c r="T888">
        <v>13.19</v>
      </c>
      <c r="U888">
        <v>9.3000000000000007</v>
      </c>
      <c r="V888">
        <v>4.26</v>
      </c>
      <c r="W888">
        <v>6.01</v>
      </c>
      <c r="X888">
        <v>4.97</v>
      </c>
      <c r="Y888">
        <v>7.58</v>
      </c>
      <c r="Z888">
        <v>22.6</v>
      </c>
      <c r="AA888">
        <v>6.75</v>
      </c>
    </row>
    <row r="889" spans="1:27" x14ac:dyDescent="0.25">
      <c r="A889">
        <v>2.2671000000000001</v>
      </c>
      <c r="B889">
        <v>17.829999999999998</v>
      </c>
      <c r="C889">
        <v>19.84</v>
      </c>
      <c r="D889">
        <v>28.26</v>
      </c>
      <c r="E889">
        <v>17.28</v>
      </c>
      <c r="F889">
        <v>14.95</v>
      </c>
      <c r="G889">
        <v>21.97</v>
      </c>
      <c r="H889">
        <v>28.1</v>
      </c>
      <c r="I889">
        <v>17.829999999999998</v>
      </c>
      <c r="J889">
        <v>19.84</v>
      </c>
      <c r="K889">
        <v>24.94</v>
      </c>
      <c r="L889">
        <v>28.26</v>
      </c>
      <c r="M889">
        <v>13.47</v>
      </c>
      <c r="N889">
        <v>9.7899999999999991</v>
      </c>
      <c r="O889">
        <v>19.350000000000001</v>
      </c>
      <c r="P889">
        <v>23.5</v>
      </c>
      <c r="Q889">
        <v>10.11</v>
      </c>
      <c r="R889">
        <v>8.51</v>
      </c>
      <c r="S889">
        <v>11.1</v>
      </c>
      <c r="T889">
        <v>13.03</v>
      </c>
      <c r="U889">
        <v>9.17</v>
      </c>
      <c r="V889">
        <v>4.22</v>
      </c>
      <c r="W889">
        <v>5.9</v>
      </c>
      <c r="X889">
        <v>4.8899999999999997</v>
      </c>
      <c r="Y889">
        <v>7.48</v>
      </c>
      <c r="Z889">
        <v>22.39</v>
      </c>
      <c r="AA889">
        <v>6.65</v>
      </c>
    </row>
    <row r="890" spans="1:27" x14ac:dyDescent="0.25">
      <c r="A890">
        <v>2.2694999999999999</v>
      </c>
      <c r="B890">
        <v>17.600000000000001</v>
      </c>
      <c r="C890">
        <v>19.7</v>
      </c>
      <c r="D890">
        <v>27.94</v>
      </c>
      <c r="E890">
        <v>17.03</v>
      </c>
      <c r="F890">
        <v>14.73</v>
      </c>
      <c r="G890">
        <v>21.75</v>
      </c>
      <c r="H890">
        <v>27.88</v>
      </c>
      <c r="I890">
        <v>17.600000000000001</v>
      </c>
      <c r="J890">
        <v>19.7</v>
      </c>
      <c r="K890">
        <v>24.75</v>
      </c>
      <c r="L890">
        <v>27.94</v>
      </c>
      <c r="M890">
        <v>13.37</v>
      </c>
      <c r="N890">
        <v>9.6999999999999993</v>
      </c>
      <c r="O890">
        <v>19.239999999999998</v>
      </c>
      <c r="P890">
        <v>23.31</v>
      </c>
      <c r="Q890">
        <v>9.98</v>
      </c>
      <c r="R890">
        <v>8.44</v>
      </c>
      <c r="S890">
        <v>10.97</v>
      </c>
      <c r="T890">
        <v>12.94</v>
      </c>
      <c r="U890">
        <v>9.0399999999999991</v>
      </c>
      <c r="V890">
        <v>4.16</v>
      </c>
      <c r="W890">
        <v>5.82</v>
      </c>
      <c r="X890">
        <v>4.8099999999999996</v>
      </c>
      <c r="Y890">
        <v>7.4</v>
      </c>
      <c r="Z890">
        <v>22.22</v>
      </c>
      <c r="AA890">
        <v>6.57</v>
      </c>
    </row>
    <row r="891" spans="1:27" x14ac:dyDescent="0.25">
      <c r="A891">
        <v>2.2719</v>
      </c>
      <c r="B891">
        <v>17.39</v>
      </c>
      <c r="C891">
        <v>19.559999999999999</v>
      </c>
      <c r="D891">
        <v>27.74</v>
      </c>
      <c r="E891">
        <v>16.809999999999999</v>
      </c>
      <c r="F891">
        <v>14.62</v>
      </c>
      <c r="G891">
        <v>21.58</v>
      </c>
      <c r="H891">
        <v>27.74</v>
      </c>
      <c r="I891">
        <v>17.39</v>
      </c>
      <c r="J891">
        <v>19.559999999999999</v>
      </c>
      <c r="K891">
        <v>24.48</v>
      </c>
      <c r="L891">
        <v>27.74</v>
      </c>
      <c r="M891">
        <v>13.24</v>
      </c>
      <c r="N891">
        <v>9.6199999999999992</v>
      </c>
      <c r="O891">
        <v>19.09</v>
      </c>
      <c r="P891">
        <v>23.22</v>
      </c>
      <c r="Q891">
        <v>9.9</v>
      </c>
      <c r="R891">
        <v>8.34</v>
      </c>
      <c r="S891">
        <v>10.85</v>
      </c>
      <c r="T891">
        <v>12.86</v>
      </c>
      <c r="U891">
        <v>8.9600000000000009</v>
      </c>
      <c r="V891">
        <v>4.0999999999999996</v>
      </c>
      <c r="W891">
        <v>5.79</v>
      </c>
      <c r="X891">
        <v>4.74</v>
      </c>
      <c r="Y891">
        <v>7.35</v>
      </c>
      <c r="Z891">
        <v>22.12</v>
      </c>
      <c r="AA891">
        <v>6.54</v>
      </c>
    </row>
    <row r="892" spans="1:27" x14ac:dyDescent="0.25">
      <c r="A892">
        <v>2.2742</v>
      </c>
      <c r="B892">
        <v>17.239999999999998</v>
      </c>
      <c r="C892">
        <v>19.37</v>
      </c>
      <c r="D892">
        <v>27.6</v>
      </c>
      <c r="E892">
        <v>16.670000000000002</v>
      </c>
      <c r="F892">
        <v>14.54</v>
      </c>
      <c r="G892">
        <v>21.41</v>
      </c>
      <c r="H892">
        <v>27.54</v>
      </c>
      <c r="I892">
        <v>17.239999999999998</v>
      </c>
      <c r="J892">
        <v>19.37</v>
      </c>
      <c r="K892">
        <v>24.27</v>
      </c>
      <c r="L892">
        <v>27.6</v>
      </c>
      <c r="M892">
        <v>13.12</v>
      </c>
      <c r="N892">
        <v>9.52</v>
      </c>
      <c r="O892">
        <v>19.04</v>
      </c>
      <c r="P892">
        <v>23.11</v>
      </c>
      <c r="Q892">
        <v>9.86</v>
      </c>
      <c r="R892">
        <v>8.26</v>
      </c>
      <c r="S892">
        <v>10.78</v>
      </c>
      <c r="T892">
        <v>12.73</v>
      </c>
      <c r="U892">
        <v>8.93</v>
      </c>
      <c r="V892">
        <v>4.12</v>
      </c>
      <c r="W892">
        <v>5.75</v>
      </c>
      <c r="X892">
        <v>4.68</v>
      </c>
      <c r="Y892">
        <v>7.32</v>
      </c>
      <c r="Z892">
        <v>22</v>
      </c>
      <c r="AA892">
        <v>6.49</v>
      </c>
    </row>
    <row r="893" spans="1:27" x14ac:dyDescent="0.25">
      <c r="A893">
        <v>2.2765999999999997</v>
      </c>
      <c r="B893">
        <v>17.14</v>
      </c>
      <c r="C893">
        <v>19.25</v>
      </c>
      <c r="D893">
        <v>27.37</v>
      </c>
      <c r="E893">
        <v>16.53</v>
      </c>
      <c r="F893">
        <v>14.4</v>
      </c>
      <c r="G893">
        <v>21.21</v>
      </c>
      <c r="H893">
        <v>27.27</v>
      </c>
      <c r="I893">
        <v>17.14</v>
      </c>
      <c r="J893">
        <v>19.25</v>
      </c>
      <c r="K893">
        <v>24.17</v>
      </c>
      <c r="L893">
        <v>27.37</v>
      </c>
      <c r="M893">
        <v>13.05</v>
      </c>
      <c r="N893">
        <v>9.4700000000000006</v>
      </c>
      <c r="O893">
        <v>18.95</v>
      </c>
      <c r="P893">
        <v>23.05</v>
      </c>
      <c r="Q893">
        <v>9.77</v>
      </c>
      <c r="R893">
        <v>8.2100000000000009</v>
      </c>
      <c r="S893">
        <v>10.78</v>
      </c>
      <c r="T893">
        <v>12.7</v>
      </c>
      <c r="U893">
        <v>8.8699999999999992</v>
      </c>
      <c r="V893">
        <v>4.0999999999999996</v>
      </c>
      <c r="W893">
        <v>5.71</v>
      </c>
      <c r="X893">
        <v>4.6500000000000004</v>
      </c>
      <c r="Y893">
        <v>7.26</v>
      </c>
      <c r="Z893">
        <v>21.93</v>
      </c>
      <c r="AA893">
        <v>6.44</v>
      </c>
    </row>
    <row r="894" spans="1:27" x14ac:dyDescent="0.25">
      <c r="A894">
        <v>2.2789999999999999</v>
      </c>
      <c r="B894">
        <v>17</v>
      </c>
      <c r="C894">
        <v>19.079999999999998</v>
      </c>
      <c r="D894">
        <v>27.08</v>
      </c>
      <c r="E894">
        <v>16.39</v>
      </c>
      <c r="F894">
        <v>14.22</v>
      </c>
      <c r="G894">
        <v>21.11</v>
      </c>
      <c r="H894">
        <v>27.08</v>
      </c>
      <c r="I894">
        <v>17</v>
      </c>
      <c r="J894">
        <v>19.079999999999998</v>
      </c>
      <c r="K894">
        <v>24.05</v>
      </c>
      <c r="L894">
        <v>27.08</v>
      </c>
      <c r="M894">
        <v>12.99</v>
      </c>
      <c r="N894">
        <v>9.42</v>
      </c>
      <c r="O894">
        <v>18.87</v>
      </c>
      <c r="P894">
        <v>22.93</v>
      </c>
      <c r="Q894">
        <v>9.6999999999999993</v>
      </c>
      <c r="R894">
        <v>8.17</v>
      </c>
      <c r="S894">
        <v>10.71</v>
      </c>
      <c r="T894">
        <v>12.73</v>
      </c>
      <c r="U894">
        <v>8.8000000000000007</v>
      </c>
      <c r="V894">
        <v>3.99</v>
      </c>
      <c r="W894">
        <v>5.68</v>
      </c>
      <c r="X894">
        <v>4.6399999999999997</v>
      </c>
      <c r="Y894">
        <v>7.23</v>
      </c>
      <c r="Z894">
        <v>21.8</v>
      </c>
      <c r="AA894">
        <v>6.45</v>
      </c>
    </row>
    <row r="895" spans="1:27" x14ac:dyDescent="0.25">
      <c r="A895">
        <v>2.2814000000000001</v>
      </c>
      <c r="B895">
        <v>16.89</v>
      </c>
      <c r="C895">
        <v>18.96</v>
      </c>
      <c r="D895">
        <v>26.95</v>
      </c>
      <c r="E895">
        <v>16.27</v>
      </c>
      <c r="F895">
        <v>14.04</v>
      </c>
      <c r="G895">
        <v>20.99</v>
      </c>
      <c r="H895">
        <v>27.01</v>
      </c>
      <c r="I895">
        <v>16.89</v>
      </c>
      <c r="J895">
        <v>18.96</v>
      </c>
      <c r="K895">
        <v>23.92</v>
      </c>
      <c r="L895">
        <v>26.95</v>
      </c>
      <c r="M895">
        <v>12.9</v>
      </c>
      <c r="N895">
        <v>9.41</v>
      </c>
      <c r="O895">
        <v>18.79</v>
      </c>
      <c r="P895">
        <v>22.86</v>
      </c>
      <c r="Q895">
        <v>9.65</v>
      </c>
      <c r="R895">
        <v>8.14</v>
      </c>
      <c r="S895">
        <v>10.58</v>
      </c>
      <c r="T895">
        <v>12.72</v>
      </c>
      <c r="U895">
        <v>8.77</v>
      </c>
      <c r="V895">
        <v>3.98</v>
      </c>
      <c r="W895">
        <v>5.65</v>
      </c>
      <c r="X895">
        <v>4.63</v>
      </c>
      <c r="Y895">
        <v>7.2</v>
      </c>
      <c r="Z895">
        <v>21.71</v>
      </c>
      <c r="AA895">
        <v>6.43</v>
      </c>
    </row>
    <row r="896" spans="1:27" x14ac:dyDescent="0.25">
      <c r="A896">
        <v>2.2838000000000003</v>
      </c>
      <c r="B896">
        <v>16.77</v>
      </c>
      <c r="C896">
        <v>18.82</v>
      </c>
      <c r="D896">
        <v>26.96</v>
      </c>
      <c r="E896">
        <v>16.07</v>
      </c>
      <c r="F896">
        <v>13.94</v>
      </c>
      <c r="G896">
        <v>20.82</v>
      </c>
      <c r="H896">
        <v>27.06</v>
      </c>
      <c r="I896">
        <v>16.77</v>
      </c>
      <c r="J896">
        <v>18.82</v>
      </c>
      <c r="K896">
        <v>23.84</v>
      </c>
      <c r="L896">
        <v>26.96</v>
      </c>
      <c r="M896">
        <v>12.81</v>
      </c>
      <c r="N896">
        <v>9.36</v>
      </c>
      <c r="O896">
        <v>18.7</v>
      </c>
      <c r="P896">
        <v>22.81</v>
      </c>
      <c r="Q896">
        <v>9.58</v>
      </c>
      <c r="R896">
        <v>8.1199999999999992</v>
      </c>
      <c r="S896">
        <v>10.56</v>
      </c>
      <c r="T896">
        <v>12.7</v>
      </c>
      <c r="U896">
        <v>8.6999999999999993</v>
      </c>
      <c r="V896">
        <v>3.99</v>
      </c>
      <c r="W896">
        <v>5.67</v>
      </c>
      <c r="X896">
        <v>4.57</v>
      </c>
      <c r="Y896">
        <v>7.17</v>
      </c>
      <c r="Z896">
        <v>21.73</v>
      </c>
      <c r="AA896">
        <v>6.42</v>
      </c>
    </row>
    <row r="897" spans="1:27" x14ac:dyDescent="0.25">
      <c r="A897">
        <v>2.2860999999999998</v>
      </c>
      <c r="B897">
        <v>16.670000000000002</v>
      </c>
      <c r="C897">
        <v>18.62</v>
      </c>
      <c r="D897">
        <v>26.84</v>
      </c>
      <c r="E897">
        <v>15.94</v>
      </c>
      <c r="F897">
        <v>13.86</v>
      </c>
      <c r="G897">
        <v>20.66</v>
      </c>
      <c r="H897">
        <v>27.01</v>
      </c>
      <c r="I897">
        <v>16.670000000000002</v>
      </c>
      <c r="J897">
        <v>18.62</v>
      </c>
      <c r="K897">
        <v>23.75</v>
      </c>
      <c r="L897">
        <v>26.84</v>
      </c>
      <c r="M897">
        <v>12.75</v>
      </c>
      <c r="N897">
        <v>9.33</v>
      </c>
      <c r="O897">
        <v>18.7</v>
      </c>
      <c r="P897">
        <v>22.69</v>
      </c>
      <c r="Q897">
        <v>9.52</v>
      </c>
      <c r="R897">
        <v>8.07</v>
      </c>
      <c r="S897">
        <v>10.56</v>
      </c>
      <c r="T897">
        <v>12.62</v>
      </c>
      <c r="U897">
        <v>8.61</v>
      </c>
      <c r="V897">
        <v>3.95</v>
      </c>
      <c r="W897">
        <v>5.67</v>
      </c>
      <c r="X897">
        <v>4.51</v>
      </c>
      <c r="Y897">
        <v>7.15</v>
      </c>
      <c r="Z897">
        <v>21.84</v>
      </c>
      <c r="AA897">
        <v>6.42</v>
      </c>
    </row>
    <row r="898" spans="1:27" x14ac:dyDescent="0.25">
      <c r="A898">
        <v>2.2885</v>
      </c>
      <c r="B898">
        <v>16.61</v>
      </c>
      <c r="C898">
        <v>18.510000000000002</v>
      </c>
      <c r="D898">
        <v>26.64</v>
      </c>
      <c r="E898">
        <v>15.92</v>
      </c>
      <c r="F898">
        <v>13.68</v>
      </c>
      <c r="G898">
        <v>20.56</v>
      </c>
      <c r="H898">
        <v>26.78</v>
      </c>
      <c r="I898">
        <v>16.61</v>
      </c>
      <c r="J898">
        <v>18.510000000000002</v>
      </c>
      <c r="K898">
        <v>23.61</v>
      </c>
      <c r="L898">
        <v>26.64</v>
      </c>
      <c r="M898">
        <v>12.68</v>
      </c>
      <c r="N898">
        <v>9.2899999999999991</v>
      </c>
      <c r="O898">
        <v>18.77</v>
      </c>
      <c r="P898">
        <v>22.58</v>
      </c>
      <c r="Q898">
        <v>9.51</v>
      </c>
      <c r="R898">
        <v>8.01</v>
      </c>
      <c r="S898">
        <v>10.54</v>
      </c>
      <c r="T898">
        <v>12.56</v>
      </c>
      <c r="U898">
        <v>8.59</v>
      </c>
      <c r="V898">
        <v>3.91</v>
      </c>
      <c r="W898">
        <v>5.63</v>
      </c>
      <c r="X898">
        <v>4.5199999999999996</v>
      </c>
      <c r="Y898">
        <v>7.11</v>
      </c>
      <c r="Z898">
        <v>21.77</v>
      </c>
      <c r="AA898">
        <v>6.4</v>
      </c>
    </row>
    <row r="899" spans="1:27" x14ac:dyDescent="0.25">
      <c r="A899">
        <v>2.2908000000000004</v>
      </c>
      <c r="B899">
        <v>16.440000000000001</v>
      </c>
      <c r="C899">
        <v>18.47</v>
      </c>
      <c r="D899">
        <v>26.59</v>
      </c>
      <c r="E899">
        <v>15.9</v>
      </c>
      <c r="F899">
        <v>13.57</v>
      </c>
      <c r="G899">
        <v>20.45</v>
      </c>
      <c r="H899">
        <v>26.59</v>
      </c>
      <c r="I899">
        <v>16.440000000000001</v>
      </c>
      <c r="J899">
        <v>18.47</v>
      </c>
      <c r="K899">
        <v>23.49</v>
      </c>
      <c r="L899">
        <v>26.59</v>
      </c>
      <c r="M899">
        <v>12.6</v>
      </c>
      <c r="N899">
        <v>9.2200000000000006</v>
      </c>
      <c r="O899">
        <v>18.670000000000002</v>
      </c>
      <c r="P899">
        <v>22.51</v>
      </c>
      <c r="Q899">
        <v>9.44</v>
      </c>
      <c r="R899">
        <v>7.96</v>
      </c>
      <c r="S899">
        <v>10.47</v>
      </c>
      <c r="T899">
        <v>12.54</v>
      </c>
      <c r="U899">
        <v>8.5399999999999991</v>
      </c>
      <c r="V899">
        <v>3.89</v>
      </c>
      <c r="W899">
        <v>5.61</v>
      </c>
      <c r="X899">
        <v>4.4800000000000004</v>
      </c>
      <c r="Y899">
        <v>7.06</v>
      </c>
      <c r="Z899">
        <v>21.6</v>
      </c>
      <c r="AA899">
        <v>6.37</v>
      </c>
    </row>
    <row r="900" spans="1:27" x14ac:dyDescent="0.25">
      <c r="A900">
        <v>2.2931999999999997</v>
      </c>
      <c r="B900">
        <v>16.260000000000002</v>
      </c>
      <c r="C900">
        <v>18.29</v>
      </c>
      <c r="D900">
        <v>26.52</v>
      </c>
      <c r="E900">
        <v>15.74</v>
      </c>
      <c r="F900">
        <v>13.6</v>
      </c>
      <c r="G900">
        <v>20.38</v>
      </c>
      <c r="H900">
        <v>26.49</v>
      </c>
      <c r="I900">
        <v>16.260000000000002</v>
      </c>
      <c r="J900">
        <v>18.29</v>
      </c>
      <c r="K900">
        <v>23.39</v>
      </c>
      <c r="L900">
        <v>26.52</v>
      </c>
      <c r="M900">
        <v>12.53</v>
      </c>
      <c r="N900">
        <v>9.16</v>
      </c>
      <c r="O900">
        <v>18.5</v>
      </c>
      <c r="P900">
        <v>22.47</v>
      </c>
      <c r="Q900">
        <v>9.34</v>
      </c>
      <c r="R900">
        <v>7.91</v>
      </c>
      <c r="S900">
        <v>10.45</v>
      </c>
      <c r="T900">
        <v>12.54</v>
      </c>
      <c r="U900">
        <v>8.49</v>
      </c>
      <c r="V900">
        <v>3.89</v>
      </c>
      <c r="W900">
        <v>5.6</v>
      </c>
      <c r="X900">
        <v>4.4000000000000004</v>
      </c>
      <c r="Y900">
        <v>7.05</v>
      </c>
      <c r="Z900">
        <v>21.56</v>
      </c>
      <c r="AA900">
        <v>6.36</v>
      </c>
    </row>
    <row r="901" spans="1:27" x14ac:dyDescent="0.25">
      <c r="A901">
        <v>2.2955999999999999</v>
      </c>
      <c r="B901">
        <v>16.190000000000001</v>
      </c>
      <c r="C901">
        <v>18.079999999999998</v>
      </c>
      <c r="D901">
        <v>26.26</v>
      </c>
      <c r="E901">
        <v>15.59</v>
      </c>
      <c r="F901">
        <v>13.47</v>
      </c>
      <c r="G901">
        <v>20.28</v>
      </c>
      <c r="H901">
        <v>26.48</v>
      </c>
      <c r="I901">
        <v>16.190000000000001</v>
      </c>
      <c r="J901">
        <v>18.079999999999998</v>
      </c>
      <c r="K901">
        <v>23.31</v>
      </c>
      <c r="L901">
        <v>26.26</v>
      </c>
      <c r="M901">
        <v>12.42</v>
      </c>
      <c r="N901">
        <v>9.1199999999999992</v>
      </c>
      <c r="O901">
        <v>18.329999999999998</v>
      </c>
      <c r="P901">
        <v>22.3</v>
      </c>
      <c r="Q901">
        <v>9.2899999999999991</v>
      </c>
      <c r="R901">
        <v>7.84</v>
      </c>
      <c r="S901">
        <v>10.42</v>
      </c>
      <c r="T901">
        <v>12.42</v>
      </c>
      <c r="U901">
        <v>8.44</v>
      </c>
      <c r="V901">
        <v>3.87</v>
      </c>
      <c r="W901">
        <v>5.6</v>
      </c>
      <c r="X901">
        <v>4.4000000000000004</v>
      </c>
      <c r="Y901">
        <v>7.01</v>
      </c>
      <c r="Z901">
        <v>21.5</v>
      </c>
      <c r="AA901">
        <v>6.34</v>
      </c>
    </row>
    <row r="902" spans="1:27" x14ac:dyDescent="0.25">
      <c r="A902">
        <v>2.2979000000000003</v>
      </c>
      <c r="B902">
        <v>16.18</v>
      </c>
      <c r="C902">
        <v>18.02</v>
      </c>
      <c r="D902">
        <v>26.22</v>
      </c>
      <c r="E902">
        <v>15.48</v>
      </c>
      <c r="F902">
        <v>13.41</v>
      </c>
      <c r="G902">
        <v>20.16</v>
      </c>
      <c r="H902">
        <v>26.26</v>
      </c>
      <c r="I902">
        <v>16.18</v>
      </c>
      <c r="J902">
        <v>18.02</v>
      </c>
      <c r="K902">
        <v>23.2</v>
      </c>
      <c r="L902">
        <v>26.22</v>
      </c>
      <c r="M902">
        <v>12.37</v>
      </c>
      <c r="N902">
        <v>9.09</v>
      </c>
      <c r="O902">
        <v>18.239999999999998</v>
      </c>
      <c r="P902">
        <v>22.13</v>
      </c>
      <c r="Q902">
        <v>9.24</v>
      </c>
      <c r="R902">
        <v>7.8</v>
      </c>
      <c r="S902">
        <v>10.35</v>
      </c>
      <c r="T902">
        <v>12.33</v>
      </c>
      <c r="U902">
        <v>8.3800000000000008</v>
      </c>
      <c r="V902">
        <v>3.82</v>
      </c>
      <c r="W902">
        <v>5.59</v>
      </c>
      <c r="X902">
        <v>4.37</v>
      </c>
      <c r="Y902">
        <v>6.92</v>
      </c>
      <c r="Z902">
        <v>21.48</v>
      </c>
      <c r="AA902">
        <v>6.27</v>
      </c>
    </row>
    <row r="903" spans="1:27" x14ac:dyDescent="0.25">
      <c r="A903">
        <v>2.3003</v>
      </c>
      <c r="B903">
        <v>16.13</v>
      </c>
      <c r="C903">
        <v>17.96</v>
      </c>
      <c r="D903">
        <v>26.18</v>
      </c>
      <c r="E903">
        <v>15.38</v>
      </c>
      <c r="F903">
        <v>13.34</v>
      </c>
      <c r="G903">
        <v>20.02</v>
      </c>
      <c r="H903">
        <v>26.07</v>
      </c>
      <c r="I903">
        <v>16.13</v>
      </c>
      <c r="J903">
        <v>17.96</v>
      </c>
      <c r="K903">
        <v>23.06</v>
      </c>
      <c r="L903">
        <v>26.18</v>
      </c>
      <c r="M903">
        <v>12.34</v>
      </c>
      <c r="N903">
        <v>9.01</v>
      </c>
      <c r="O903">
        <v>18.149999999999999</v>
      </c>
      <c r="P903">
        <v>22.03</v>
      </c>
      <c r="Q903">
        <v>9.14</v>
      </c>
      <c r="R903">
        <v>7.78</v>
      </c>
      <c r="S903">
        <v>10.28</v>
      </c>
      <c r="T903">
        <v>12.34</v>
      </c>
      <c r="U903">
        <v>8.3699999999999992</v>
      </c>
      <c r="V903">
        <v>3.77</v>
      </c>
      <c r="W903">
        <v>5.53</v>
      </c>
      <c r="X903">
        <v>4.3</v>
      </c>
      <c r="Y903">
        <v>6.9</v>
      </c>
      <c r="Z903">
        <v>21.32</v>
      </c>
      <c r="AA903">
        <v>6.26</v>
      </c>
    </row>
    <row r="904" spans="1:27" x14ac:dyDescent="0.25">
      <c r="A904">
        <v>2.3026</v>
      </c>
      <c r="B904">
        <v>16.02</v>
      </c>
      <c r="C904">
        <v>17.78</v>
      </c>
      <c r="D904">
        <v>26.04</v>
      </c>
      <c r="E904">
        <v>15.27</v>
      </c>
      <c r="F904">
        <v>13.22</v>
      </c>
      <c r="G904">
        <v>19.940000000000001</v>
      </c>
      <c r="H904">
        <v>26</v>
      </c>
      <c r="I904">
        <v>16.02</v>
      </c>
      <c r="J904">
        <v>17.78</v>
      </c>
      <c r="K904">
        <v>22.94</v>
      </c>
      <c r="L904">
        <v>26.04</v>
      </c>
      <c r="M904">
        <v>12.21</v>
      </c>
      <c r="N904">
        <v>8.9</v>
      </c>
      <c r="O904">
        <v>18.059999999999999</v>
      </c>
      <c r="P904">
        <v>21.87</v>
      </c>
      <c r="Q904">
        <v>9.07</v>
      </c>
      <c r="R904">
        <v>7.67</v>
      </c>
      <c r="S904">
        <v>10.199999999999999</v>
      </c>
      <c r="T904">
        <v>12.27</v>
      </c>
      <c r="U904">
        <v>8.25</v>
      </c>
      <c r="V904">
        <v>3.76</v>
      </c>
      <c r="W904">
        <v>5.48</v>
      </c>
      <c r="X904">
        <v>4.29</v>
      </c>
      <c r="Y904">
        <v>6.82</v>
      </c>
      <c r="Z904">
        <v>21.13</v>
      </c>
      <c r="AA904">
        <v>6.25</v>
      </c>
    </row>
    <row r="905" spans="1:27" x14ac:dyDescent="0.25">
      <c r="A905">
        <v>2.3050000000000002</v>
      </c>
      <c r="B905">
        <v>15.89</v>
      </c>
      <c r="C905">
        <v>17.670000000000002</v>
      </c>
      <c r="D905">
        <v>25.97</v>
      </c>
      <c r="E905">
        <v>15.13</v>
      </c>
      <c r="F905">
        <v>13.13</v>
      </c>
      <c r="G905">
        <v>19.850000000000001</v>
      </c>
      <c r="H905">
        <v>25.8</v>
      </c>
      <c r="I905">
        <v>15.89</v>
      </c>
      <c r="J905">
        <v>17.670000000000002</v>
      </c>
      <c r="K905">
        <v>22.87</v>
      </c>
      <c r="L905">
        <v>25.97</v>
      </c>
      <c r="M905">
        <v>12.11</v>
      </c>
      <c r="N905">
        <v>8.85</v>
      </c>
      <c r="O905">
        <v>18.079999999999998</v>
      </c>
      <c r="P905">
        <v>21.81</v>
      </c>
      <c r="Q905">
        <v>8.98</v>
      </c>
      <c r="R905">
        <v>7.59</v>
      </c>
      <c r="S905">
        <v>10.09</v>
      </c>
      <c r="T905">
        <v>12.14</v>
      </c>
      <c r="U905">
        <v>8.1</v>
      </c>
      <c r="V905">
        <v>3.67</v>
      </c>
      <c r="W905">
        <v>5.45</v>
      </c>
      <c r="X905">
        <v>4.24</v>
      </c>
      <c r="Y905">
        <v>6.74</v>
      </c>
      <c r="Z905">
        <v>21.06</v>
      </c>
      <c r="AA905">
        <v>6.21</v>
      </c>
    </row>
    <row r="906" spans="1:27" x14ac:dyDescent="0.25">
      <c r="A906">
        <v>2.3073000000000001</v>
      </c>
      <c r="B906">
        <v>15.84</v>
      </c>
      <c r="C906">
        <v>17.71</v>
      </c>
      <c r="D906">
        <v>26.04</v>
      </c>
      <c r="E906">
        <v>15.03</v>
      </c>
      <c r="F906">
        <v>13.1</v>
      </c>
      <c r="G906">
        <v>19.72</v>
      </c>
      <c r="H906">
        <v>25.62</v>
      </c>
      <c r="I906">
        <v>15.84</v>
      </c>
      <c r="J906">
        <v>17.71</v>
      </c>
      <c r="K906">
        <v>22.86</v>
      </c>
      <c r="L906">
        <v>26.04</v>
      </c>
      <c r="M906">
        <v>12.05</v>
      </c>
      <c r="N906">
        <v>8.7899999999999991</v>
      </c>
      <c r="O906">
        <v>18</v>
      </c>
      <c r="P906">
        <v>21.7</v>
      </c>
      <c r="Q906">
        <v>8.93</v>
      </c>
      <c r="R906">
        <v>7.58</v>
      </c>
      <c r="S906">
        <v>10.029999999999999</v>
      </c>
      <c r="T906">
        <v>12.07</v>
      </c>
      <c r="U906">
        <v>8.07</v>
      </c>
      <c r="V906">
        <v>3.6</v>
      </c>
      <c r="W906">
        <v>5.4</v>
      </c>
      <c r="X906">
        <v>4.25</v>
      </c>
      <c r="Y906">
        <v>6.71</v>
      </c>
      <c r="Z906">
        <v>21</v>
      </c>
      <c r="AA906">
        <v>6.13</v>
      </c>
    </row>
    <row r="907" spans="1:27" x14ac:dyDescent="0.25">
      <c r="A907">
        <v>2.3096000000000001</v>
      </c>
      <c r="B907">
        <v>15.82</v>
      </c>
      <c r="C907">
        <v>17.71</v>
      </c>
      <c r="D907">
        <v>26.09</v>
      </c>
      <c r="E907">
        <v>15.08</v>
      </c>
      <c r="F907">
        <v>13.12</v>
      </c>
      <c r="G907">
        <v>19.649999999999999</v>
      </c>
      <c r="H907">
        <v>25.56</v>
      </c>
      <c r="I907">
        <v>15.82</v>
      </c>
      <c r="J907">
        <v>17.71</v>
      </c>
      <c r="K907">
        <v>22.84</v>
      </c>
      <c r="L907">
        <v>26.09</v>
      </c>
      <c r="M907">
        <v>11.97</v>
      </c>
      <c r="N907">
        <v>8.75</v>
      </c>
      <c r="O907">
        <v>17.89</v>
      </c>
      <c r="P907">
        <v>21.52</v>
      </c>
      <c r="Q907">
        <v>8.8800000000000008</v>
      </c>
      <c r="R907">
        <v>7.54</v>
      </c>
      <c r="S907">
        <v>10.07</v>
      </c>
      <c r="T907">
        <v>12.02</v>
      </c>
      <c r="U907">
        <v>8.09</v>
      </c>
      <c r="V907">
        <v>3.59</v>
      </c>
      <c r="W907">
        <v>5.39</v>
      </c>
      <c r="X907">
        <v>4.26</v>
      </c>
      <c r="Y907">
        <v>6.73</v>
      </c>
      <c r="Z907">
        <v>21</v>
      </c>
      <c r="AA907">
        <v>6.1</v>
      </c>
    </row>
    <row r="908" spans="1:27" x14ac:dyDescent="0.25">
      <c r="A908">
        <v>2.3119999999999998</v>
      </c>
      <c r="B908">
        <v>15.81</v>
      </c>
      <c r="C908">
        <v>17.7</v>
      </c>
      <c r="D908">
        <v>26.16</v>
      </c>
      <c r="E908">
        <v>15.06</v>
      </c>
      <c r="F908">
        <v>13.17</v>
      </c>
      <c r="G908">
        <v>19.66</v>
      </c>
      <c r="H908">
        <v>25.72</v>
      </c>
      <c r="I908">
        <v>15.81</v>
      </c>
      <c r="J908">
        <v>17.7</v>
      </c>
      <c r="K908">
        <v>22.85</v>
      </c>
      <c r="L908">
        <v>26.16</v>
      </c>
      <c r="M908">
        <v>11.96</v>
      </c>
      <c r="N908">
        <v>8.77</v>
      </c>
      <c r="O908">
        <v>17.940000000000001</v>
      </c>
      <c r="P908">
        <v>21.47</v>
      </c>
      <c r="Q908">
        <v>8.86</v>
      </c>
      <c r="R908">
        <v>7.48</v>
      </c>
      <c r="S908">
        <v>10.039999999999999</v>
      </c>
      <c r="T908">
        <v>12.05</v>
      </c>
      <c r="U908">
        <v>8.07</v>
      </c>
      <c r="V908">
        <v>3.67</v>
      </c>
      <c r="W908">
        <v>5.42</v>
      </c>
      <c r="X908">
        <v>4.22</v>
      </c>
      <c r="Y908">
        <v>6.74</v>
      </c>
      <c r="Z908">
        <v>20.96</v>
      </c>
      <c r="AA908">
        <v>6.09</v>
      </c>
    </row>
    <row r="909" spans="1:27" x14ac:dyDescent="0.25">
      <c r="A909">
        <v>2.3143000000000002</v>
      </c>
      <c r="B909">
        <v>15.8</v>
      </c>
      <c r="C909">
        <v>17.7</v>
      </c>
      <c r="D909">
        <v>26.25</v>
      </c>
      <c r="E909">
        <v>15.05</v>
      </c>
      <c r="F909">
        <v>13.14</v>
      </c>
      <c r="G909">
        <v>19.68</v>
      </c>
      <c r="H909">
        <v>25.78</v>
      </c>
      <c r="I909">
        <v>15.8</v>
      </c>
      <c r="J909">
        <v>17.7</v>
      </c>
      <c r="K909">
        <v>22.91</v>
      </c>
      <c r="L909">
        <v>26.25</v>
      </c>
      <c r="M909">
        <v>12.01</v>
      </c>
      <c r="N909">
        <v>8.75</v>
      </c>
      <c r="O909">
        <v>17.98</v>
      </c>
      <c r="P909">
        <v>21.47</v>
      </c>
      <c r="Q909">
        <v>8.89</v>
      </c>
      <c r="R909">
        <v>7.48</v>
      </c>
      <c r="S909">
        <v>9.9700000000000006</v>
      </c>
      <c r="T909">
        <v>12.05</v>
      </c>
      <c r="U909">
        <v>8.08</v>
      </c>
      <c r="V909">
        <v>3.75</v>
      </c>
      <c r="W909">
        <v>5.45</v>
      </c>
      <c r="X909">
        <v>4.2</v>
      </c>
      <c r="Y909">
        <v>6.72</v>
      </c>
      <c r="Z909">
        <v>20.96</v>
      </c>
      <c r="AA909">
        <v>6.06</v>
      </c>
    </row>
    <row r="910" spans="1:27" x14ac:dyDescent="0.25">
      <c r="A910">
        <v>2.3165999999999998</v>
      </c>
      <c r="B910">
        <v>15.7</v>
      </c>
      <c r="C910">
        <v>17.62</v>
      </c>
      <c r="D910">
        <v>26.51</v>
      </c>
      <c r="E910">
        <v>15.04</v>
      </c>
      <c r="F910">
        <v>13.11</v>
      </c>
      <c r="G910">
        <v>19.73</v>
      </c>
      <c r="H910">
        <v>25.82</v>
      </c>
      <c r="I910">
        <v>15.7</v>
      </c>
      <c r="J910">
        <v>17.62</v>
      </c>
      <c r="K910">
        <v>23.02</v>
      </c>
      <c r="L910">
        <v>26.51</v>
      </c>
      <c r="M910">
        <v>11.98</v>
      </c>
      <c r="N910">
        <v>8.7200000000000006</v>
      </c>
      <c r="O910">
        <v>17.97</v>
      </c>
      <c r="P910">
        <v>21.44</v>
      </c>
      <c r="Q910">
        <v>8.86</v>
      </c>
      <c r="R910">
        <v>7.49</v>
      </c>
      <c r="S910">
        <v>9.98</v>
      </c>
      <c r="T910">
        <v>12.03</v>
      </c>
      <c r="U910">
        <v>8.1300000000000008</v>
      </c>
      <c r="V910">
        <v>3.73</v>
      </c>
      <c r="W910">
        <v>5.44</v>
      </c>
      <c r="X910">
        <v>4.21</v>
      </c>
      <c r="Y910">
        <v>6.65</v>
      </c>
      <c r="Z910">
        <v>21.06</v>
      </c>
      <c r="AA910">
        <v>6.02</v>
      </c>
    </row>
    <row r="911" spans="1:27" x14ac:dyDescent="0.25">
      <c r="A911">
        <v>2.319</v>
      </c>
      <c r="B911">
        <v>15.58</v>
      </c>
      <c r="C911">
        <v>17.47</v>
      </c>
      <c r="D911">
        <v>26.78</v>
      </c>
      <c r="E911">
        <v>14.95</v>
      </c>
      <c r="F911">
        <v>12.98</v>
      </c>
      <c r="G911">
        <v>19.78</v>
      </c>
      <c r="H911">
        <v>25.69</v>
      </c>
      <c r="I911">
        <v>15.58</v>
      </c>
      <c r="J911">
        <v>17.47</v>
      </c>
      <c r="K911">
        <v>23.17</v>
      </c>
      <c r="L911">
        <v>26.78</v>
      </c>
      <c r="M911">
        <v>11.82</v>
      </c>
      <c r="N911">
        <v>8.6999999999999993</v>
      </c>
      <c r="O911">
        <v>18</v>
      </c>
      <c r="P911">
        <v>21.42</v>
      </c>
      <c r="Q911">
        <v>8.73</v>
      </c>
      <c r="R911">
        <v>7.48</v>
      </c>
      <c r="S911">
        <v>10.07</v>
      </c>
      <c r="T911">
        <v>12.03</v>
      </c>
      <c r="U911">
        <v>8.0500000000000007</v>
      </c>
      <c r="V911">
        <v>3.67</v>
      </c>
      <c r="W911">
        <v>5.41</v>
      </c>
      <c r="X911">
        <v>4.18</v>
      </c>
      <c r="Y911">
        <v>6.64</v>
      </c>
      <c r="Z911">
        <v>21.17</v>
      </c>
      <c r="AA911">
        <v>6.06</v>
      </c>
    </row>
    <row r="912" spans="1:27" x14ac:dyDescent="0.25">
      <c r="A912">
        <v>2.3213000000000004</v>
      </c>
      <c r="B912">
        <v>15.53</v>
      </c>
      <c r="C912">
        <v>17.37</v>
      </c>
      <c r="D912">
        <v>26.85</v>
      </c>
      <c r="E912">
        <v>14.82</v>
      </c>
      <c r="F912">
        <v>12.79</v>
      </c>
      <c r="G912">
        <v>19.71</v>
      </c>
      <c r="H912">
        <v>25.61</v>
      </c>
      <c r="I912">
        <v>15.53</v>
      </c>
      <c r="J912">
        <v>17.37</v>
      </c>
      <c r="K912">
        <v>23.05</v>
      </c>
      <c r="L912">
        <v>26.85</v>
      </c>
      <c r="M912">
        <v>11.8</v>
      </c>
      <c r="N912">
        <v>8.74</v>
      </c>
      <c r="O912">
        <v>17.920000000000002</v>
      </c>
      <c r="P912">
        <v>21.4</v>
      </c>
      <c r="Q912">
        <v>8.7100000000000009</v>
      </c>
      <c r="R912">
        <v>7.46</v>
      </c>
      <c r="S912">
        <v>10.08</v>
      </c>
      <c r="T912">
        <v>11.99</v>
      </c>
      <c r="U912">
        <v>8.01</v>
      </c>
      <c r="V912">
        <v>3.74</v>
      </c>
      <c r="W912">
        <v>5.38</v>
      </c>
      <c r="X912">
        <v>4.1500000000000004</v>
      </c>
      <c r="Y912">
        <v>6.69</v>
      </c>
      <c r="Z912">
        <v>21.18</v>
      </c>
      <c r="AA912">
        <v>6.07</v>
      </c>
    </row>
    <row r="913" spans="1:27" x14ac:dyDescent="0.25">
      <c r="A913">
        <v>2.3235999999999999</v>
      </c>
      <c r="B913">
        <v>15.5</v>
      </c>
      <c r="C913">
        <v>17.3</v>
      </c>
      <c r="D913">
        <v>26.9</v>
      </c>
      <c r="E913">
        <v>14.72</v>
      </c>
      <c r="F913">
        <v>12.67</v>
      </c>
      <c r="G913">
        <v>19.62</v>
      </c>
      <c r="H913">
        <v>25.6</v>
      </c>
      <c r="I913">
        <v>15.5</v>
      </c>
      <c r="J913">
        <v>17.3</v>
      </c>
      <c r="K913">
        <v>22.95</v>
      </c>
      <c r="L913">
        <v>26.9</v>
      </c>
      <c r="M913">
        <v>11.8</v>
      </c>
      <c r="N913">
        <v>8.74</v>
      </c>
      <c r="O913">
        <v>17.91</v>
      </c>
      <c r="P913">
        <v>21.38</v>
      </c>
      <c r="Q913">
        <v>8.74</v>
      </c>
      <c r="R913">
        <v>7.49</v>
      </c>
      <c r="S913">
        <v>10.08</v>
      </c>
      <c r="T913">
        <v>12.01</v>
      </c>
      <c r="U913">
        <v>7.94</v>
      </c>
      <c r="V913">
        <v>3.75</v>
      </c>
      <c r="W913">
        <v>5.41</v>
      </c>
      <c r="X913">
        <v>4.17</v>
      </c>
      <c r="Y913">
        <v>6.64</v>
      </c>
      <c r="Z913">
        <v>21.12</v>
      </c>
      <c r="AA913">
        <v>6</v>
      </c>
    </row>
    <row r="914" spans="1:27" x14ac:dyDescent="0.25">
      <c r="A914">
        <v>2.3259000000000003</v>
      </c>
      <c r="B914">
        <v>15.37</v>
      </c>
      <c r="C914">
        <v>17.23</v>
      </c>
      <c r="D914">
        <v>26.95</v>
      </c>
      <c r="E914">
        <v>14.71</v>
      </c>
      <c r="F914">
        <v>12.71</v>
      </c>
      <c r="G914">
        <v>19.48</v>
      </c>
      <c r="H914">
        <v>25.36</v>
      </c>
      <c r="I914">
        <v>15.37</v>
      </c>
      <c r="J914">
        <v>17.23</v>
      </c>
      <c r="K914">
        <v>22.94</v>
      </c>
      <c r="L914">
        <v>26.95</v>
      </c>
      <c r="M914">
        <v>11.73</v>
      </c>
      <c r="N914">
        <v>8.7200000000000006</v>
      </c>
      <c r="O914">
        <v>17.940000000000001</v>
      </c>
      <c r="P914">
        <v>21.35</v>
      </c>
      <c r="Q914">
        <v>8.67</v>
      </c>
      <c r="R914">
        <v>7.48</v>
      </c>
      <c r="S914">
        <v>10.09</v>
      </c>
      <c r="T914">
        <v>12.07</v>
      </c>
      <c r="U914">
        <v>7.88</v>
      </c>
      <c r="V914">
        <v>3.72</v>
      </c>
      <c r="W914">
        <v>5.4</v>
      </c>
      <c r="X914">
        <v>4.1500000000000004</v>
      </c>
      <c r="Y914">
        <v>6.65</v>
      </c>
      <c r="Z914">
        <v>21.13</v>
      </c>
      <c r="AA914">
        <v>5.98</v>
      </c>
    </row>
    <row r="915" spans="1:27" x14ac:dyDescent="0.25">
      <c r="A915">
        <v>2.3283</v>
      </c>
      <c r="B915">
        <v>15.27</v>
      </c>
      <c r="C915">
        <v>17.25</v>
      </c>
      <c r="D915">
        <v>27.13</v>
      </c>
      <c r="E915">
        <v>14.62</v>
      </c>
      <c r="F915">
        <v>12.66</v>
      </c>
      <c r="G915">
        <v>19.38</v>
      </c>
      <c r="H915">
        <v>25.18</v>
      </c>
      <c r="I915">
        <v>15.27</v>
      </c>
      <c r="J915">
        <v>17.25</v>
      </c>
      <c r="K915">
        <v>22.97</v>
      </c>
      <c r="L915">
        <v>27.13</v>
      </c>
      <c r="M915">
        <v>11.66</v>
      </c>
      <c r="N915">
        <v>8.74</v>
      </c>
      <c r="O915">
        <v>18.010000000000002</v>
      </c>
      <c r="P915">
        <v>21.32</v>
      </c>
      <c r="Q915">
        <v>8.61</v>
      </c>
      <c r="R915">
        <v>7.49</v>
      </c>
      <c r="S915">
        <v>10.11</v>
      </c>
      <c r="T915">
        <v>12.06</v>
      </c>
      <c r="U915">
        <v>7.86</v>
      </c>
      <c r="V915">
        <v>3.66</v>
      </c>
      <c r="W915">
        <v>5.36</v>
      </c>
      <c r="X915">
        <v>4.12</v>
      </c>
      <c r="Y915">
        <v>6.66</v>
      </c>
      <c r="Z915">
        <v>21.16</v>
      </c>
      <c r="AA915">
        <v>6</v>
      </c>
    </row>
    <row r="916" spans="1:27" x14ac:dyDescent="0.25">
      <c r="A916">
        <v>2.3306</v>
      </c>
      <c r="B916">
        <v>15.13</v>
      </c>
      <c r="C916">
        <v>17.149999999999999</v>
      </c>
      <c r="D916">
        <v>27.13</v>
      </c>
      <c r="E916">
        <v>14.48</v>
      </c>
      <c r="F916">
        <v>12.56</v>
      </c>
      <c r="G916">
        <v>19.27</v>
      </c>
      <c r="H916">
        <v>25.22</v>
      </c>
      <c r="I916">
        <v>15.13</v>
      </c>
      <c r="J916">
        <v>17.149999999999999</v>
      </c>
      <c r="K916">
        <v>22.99</v>
      </c>
      <c r="L916">
        <v>27.13</v>
      </c>
      <c r="M916">
        <v>11.57</v>
      </c>
      <c r="N916">
        <v>8.75</v>
      </c>
      <c r="O916">
        <v>17.96</v>
      </c>
      <c r="P916">
        <v>21.23</v>
      </c>
      <c r="Q916">
        <v>8.5500000000000007</v>
      </c>
      <c r="R916">
        <v>7.45</v>
      </c>
      <c r="S916">
        <v>10.1</v>
      </c>
      <c r="T916">
        <v>12.03</v>
      </c>
      <c r="U916">
        <v>7.83</v>
      </c>
      <c r="V916">
        <v>3.64</v>
      </c>
      <c r="W916">
        <v>5.38</v>
      </c>
      <c r="X916">
        <v>4.09</v>
      </c>
      <c r="Y916">
        <v>6.63</v>
      </c>
      <c r="Z916">
        <v>21.27</v>
      </c>
      <c r="AA916">
        <v>5.97</v>
      </c>
    </row>
    <row r="917" spans="1:27" x14ac:dyDescent="0.25">
      <c r="A917">
        <v>2.3329</v>
      </c>
      <c r="B917">
        <v>15.02</v>
      </c>
      <c r="C917">
        <v>16.899999999999999</v>
      </c>
      <c r="D917">
        <v>27.02</v>
      </c>
      <c r="E917">
        <v>14.4</v>
      </c>
      <c r="F917">
        <v>12.41</v>
      </c>
      <c r="G917">
        <v>19.12</v>
      </c>
      <c r="H917">
        <v>25.16</v>
      </c>
      <c r="I917">
        <v>15.02</v>
      </c>
      <c r="J917">
        <v>16.899999999999999</v>
      </c>
      <c r="K917">
        <v>22.87</v>
      </c>
      <c r="L917">
        <v>27.02</v>
      </c>
      <c r="M917">
        <v>11.48</v>
      </c>
      <c r="N917">
        <v>8.73</v>
      </c>
      <c r="O917">
        <v>17.79</v>
      </c>
      <c r="P917">
        <v>21.12</v>
      </c>
      <c r="Q917">
        <v>8.52</v>
      </c>
      <c r="R917">
        <v>7.42</v>
      </c>
      <c r="S917">
        <v>10.08</v>
      </c>
      <c r="T917">
        <v>12.01</v>
      </c>
      <c r="U917">
        <v>7.73</v>
      </c>
      <c r="V917">
        <v>3.62</v>
      </c>
      <c r="W917">
        <v>5.32</v>
      </c>
      <c r="X917">
        <v>4.05</v>
      </c>
      <c r="Y917">
        <v>6.61</v>
      </c>
      <c r="Z917">
        <v>21.19</v>
      </c>
      <c r="AA917">
        <v>5.95</v>
      </c>
    </row>
    <row r="918" spans="1:27" x14ac:dyDescent="0.25">
      <c r="A918">
        <v>2.3351999999999999</v>
      </c>
      <c r="B918">
        <v>14.93</v>
      </c>
      <c r="C918">
        <v>16.73</v>
      </c>
      <c r="D918">
        <v>27.01</v>
      </c>
      <c r="E918">
        <v>14.29</v>
      </c>
      <c r="F918">
        <v>12.26</v>
      </c>
      <c r="G918">
        <v>19.02</v>
      </c>
      <c r="H918">
        <v>25.08</v>
      </c>
      <c r="I918">
        <v>14.93</v>
      </c>
      <c r="J918">
        <v>16.73</v>
      </c>
      <c r="K918">
        <v>22.71</v>
      </c>
      <c r="L918">
        <v>27.01</v>
      </c>
      <c r="M918">
        <v>11.42</v>
      </c>
      <c r="N918">
        <v>8.6999999999999993</v>
      </c>
      <c r="O918">
        <v>17.79</v>
      </c>
      <c r="P918">
        <v>21.04</v>
      </c>
      <c r="Q918">
        <v>8.4499999999999993</v>
      </c>
      <c r="R918">
        <v>7.43</v>
      </c>
      <c r="S918">
        <v>10.050000000000001</v>
      </c>
      <c r="T918">
        <v>11.94</v>
      </c>
      <c r="U918">
        <v>7.64</v>
      </c>
      <c r="V918">
        <v>3.59</v>
      </c>
      <c r="W918">
        <v>5.27</v>
      </c>
      <c r="X918">
        <v>3.98</v>
      </c>
      <c r="Y918">
        <v>6.56</v>
      </c>
      <c r="Z918">
        <v>21.07</v>
      </c>
      <c r="AA918">
        <v>5.94</v>
      </c>
    </row>
    <row r="919" spans="1:27" x14ac:dyDescent="0.25">
      <c r="A919">
        <v>2.3374999999999999</v>
      </c>
      <c r="B919">
        <v>14.78</v>
      </c>
      <c r="C919">
        <v>16.670000000000002</v>
      </c>
      <c r="D919">
        <v>27.04</v>
      </c>
      <c r="E919">
        <v>14.14</v>
      </c>
      <c r="F919">
        <v>12.17</v>
      </c>
      <c r="G919">
        <v>18.920000000000002</v>
      </c>
      <c r="H919">
        <v>24.93</v>
      </c>
      <c r="I919">
        <v>14.78</v>
      </c>
      <c r="J919">
        <v>16.670000000000002</v>
      </c>
      <c r="K919">
        <v>22.66</v>
      </c>
      <c r="L919">
        <v>27.04</v>
      </c>
      <c r="M919">
        <v>11.34</v>
      </c>
      <c r="N919">
        <v>8.69</v>
      </c>
      <c r="O919">
        <v>17.760000000000002</v>
      </c>
      <c r="P919">
        <v>20.93</v>
      </c>
      <c r="Q919">
        <v>8.3699999999999992</v>
      </c>
      <c r="R919">
        <v>7.43</v>
      </c>
      <c r="S919">
        <v>10.06</v>
      </c>
      <c r="T919">
        <v>11.9</v>
      </c>
      <c r="U919">
        <v>7.62</v>
      </c>
      <c r="V919">
        <v>3.63</v>
      </c>
      <c r="W919">
        <v>5.29</v>
      </c>
      <c r="X919">
        <v>3.96</v>
      </c>
      <c r="Y919">
        <v>6.62</v>
      </c>
      <c r="Z919">
        <v>21.03</v>
      </c>
      <c r="AA919">
        <v>5.93</v>
      </c>
    </row>
    <row r="920" spans="1:27" x14ac:dyDescent="0.25">
      <c r="A920">
        <v>2.3398000000000003</v>
      </c>
      <c r="B920">
        <v>14.61</v>
      </c>
      <c r="C920">
        <v>16.55</v>
      </c>
      <c r="D920">
        <v>27.02</v>
      </c>
      <c r="E920">
        <v>14.04</v>
      </c>
      <c r="F920">
        <v>12.11</v>
      </c>
      <c r="G920">
        <v>18.75</v>
      </c>
      <c r="H920">
        <v>24.73</v>
      </c>
      <c r="I920">
        <v>14.61</v>
      </c>
      <c r="J920">
        <v>16.55</v>
      </c>
      <c r="K920">
        <v>22.71</v>
      </c>
      <c r="L920">
        <v>27.02</v>
      </c>
      <c r="M920">
        <v>11.18</v>
      </c>
      <c r="N920">
        <v>8.66</v>
      </c>
      <c r="O920">
        <v>17.61</v>
      </c>
      <c r="P920">
        <v>20.77</v>
      </c>
      <c r="Q920">
        <v>8.2799999999999994</v>
      </c>
      <c r="R920">
        <v>7.38</v>
      </c>
      <c r="S920">
        <v>10.09</v>
      </c>
      <c r="T920">
        <v>11.92</v>
      </c>
      <c r="U920">
        <v>7.6</v>
      </c>
      <c r="V920">
        <v>3.58</v>
      </c>
      <c r="W920">
        <v>5.31</v>
      </c>
      <c r="X920">
        <v>3.94</v>
      </c>
      <c r="Y920">
        <v>6.66</v>
      </c>
      <c r="Z920">
        <v>20.94</v>
      </c>
      <c r="AA920">
        <v>5.87</v>
      </c>
    </row>
    <row r="921" spans="1:27" x14ac:dyDescent="0.25">
      <c r="A921">
        <v>2.3420999999999998</v>
      </c>
      <c r="B921">
        <v>14.49</v>
      </c>
      <c r="C921">
        <v>16.440000000000001</v>
      </c>
      <c r="D921">
        <v>26.92</v>
      </c>
      <c r="E921">
        <v>13.85</v>
      </c>
      <c r="F921">
        <v>12.11</v>
      </c>
      <c r="G921">
        <v>18.649999999999999</v>
      </c>
      <c r="H921">
        <v>24.55</v>
      </c>
      <c r="I921">
        <v>14.49</v>
      </c>
      <c r="J921">
        <v>16.440000000000001</v>
      </c>
      <c r="K921">
        <v>22.63</v>
      </c>
      <c r="L921">
        <v>26.92</v>
      </c>
      <c r="M921">
        <v>11.21</v>
      </c>
      <c r="N921">
        <v>8.61</v>
      </c>
      <c r="O921">
        <v>17.690000000000001</v>
      </c>
      <c r="P921">
        <v>20.72</v>
      </c>
      <c r="Q921">
        <v>8.24</v>
      </c>
      <c r="R921">
        <v>7.35</v>
      </c>
      <c r="S921">
        <v>10.06</v>
      </c>
      <c r="T921">
        <v>11.92</v>
      </c>
      <c r="U921">
        <v>7.55</v>
      </c>
      <c r="V921">
        <v>3.6</v>
      </c>
      <c r="W921">
        <v>5.34</v>
      </c>
      <c r="X921">
        <v>3.89</v>
      </c>
      <c r="Y921">
        <v>6.63</v>
      </c>
      <c r="Z921">
        <v>21</v>
      </c>
      <c r="AA921">
        <v>5.86</v>
      </c>
    </row>
    <row r="922" spans="1:27" x14ac:dyDescent="0.25">
      <c r="A922">
        <v>2.3444000000000003</v>
      </c>
      <c r="B922">
        <v>14.42</v>
      </c>
      <c r="C922">
        <v>16.41</v>
      </c>
      <c r="D922">
        <v>26.9</v>
      </c>
      <c r="E922">
        <v>13.69</v>
      </c>
      <c r="F922">
        <v>11.95</v>
      </c>
      <c r="G922">
        <v>18.55</v>
      </c>
      <c r="H922">
        <v>24.47</v>
      </c>
      <c r="I922">
        <v>14.42</v>
      </c>
      <c r="J922">
        <v>16.41</v>
      </c>
      <c r="K922">
        <v>22.5</v>
      </c>
      <c r="L922">
        <v>26.9</v>
      </c>
      <c r="M922">
        <v>11.2</v>
      </c>
      <c r="N922">
        <v>8.61</v>
      </c>
      <c r="O922">
        <v>17.84</v>
      </c>
      <c r="P922">
        <v>20.63</v>
      </c>
      <c r="Q922">
        <v>8.2200000000000006</v>
      </c>
      <c r="R922">
        <v>7.35</v>
      </c>
      <c r="S922">
        <v>10.07</v>
      </c>
      <c r="T922">
        <v>11.89</v>
      </c>
      <c r="U922">
        <v>7.47</v>
      </c>
      <c r="V922">
        <v>3.62</v>
      </c>
      <c r="W922">
        <v>5.32</v>
      </c>
      <c r="X922">
        <v>3.9</v>
      </c>
      <c r="Y922">
        <v>6.63</v>
      </c>
      <c r="Z922">
        <v>20.98</v>
      </c>
      <c r="AA922">
        <v>5.93</v>
      </c>
    </row>
    <row r="923" spans="1:27" x14ac:dyDescent="0.25">
      <c r="A923">
        <v>2.3466999999999998</v>
      </c>
      <c r="B923">
        <v>14.34</v>
      </c>
      <c r="C923">
        <v>16.28</v>
      </c>
      <c r="D923">
        <v>27.13</v>
      </c>
      <c r="E923">
        <v>13.7</v>
      </c>
      <c r="F923">
        <v>11.85</v>
      </c>
      <c r="G923">
        <v>18.46</v>
      </c>
      <c r="H923">
        <v>24.46</v>
      </c>
      <c r="I923">
        <v>14.34</v>
      </c>
      <c r="J923">
        <v>16.28</v>
      </c>
      <c r="K923">
        <v>22.52</v>
      </c>
      <c r="L923">
        <v>27.13</v>
      </c>
      <c r="M923">
        <v>11.09</v>
      </c>
      <c r="N923">
        <v>8.6999999999999993</v>
      </c>
      <c r="O923">
        <v>17.739999999999998</v>
      </c>
      <c r="P923">
        <v>20.54</v>
      </c>
      <c r="Q923">
        <v>8.11</v>
      </c>
      <c r="R923">
        <v>7.35</v>
      </c>
      <c r="S923">
        <v>10.050000000000001</v>
      </c>
      <c r="T923">
        <v>11.87</v>
      </c>
      <c r="U923">
        <v>7.44</v>
      </c>
      <c r="V923">
        <v>3.6</v>
      </c>
      <c r="W923">
        <v>5.27</v>
      </c>
      <c r="X923">
        <v>3.97</v>
      </c>
      <c r="Y923">
        <v>6.7</v>
      </c>
      <c r="Z923">
        <v>21.02</v>
      </c>
      <c r="AA923">
        <v>5.92</v>
      </c>
    </row>
    <row r="924" spans="1:27" x14ac:dyDescent="0.25">
      <c r="A924">
        <v>2.3490000000000002</v>
      </c>
      <c r="B924">
        <v>14.24</v>
      </c>
      <c r="C924">
        <v>16.18</v>
      </c>
      <c r="D924">
        <v>27.12</v>
      </c>
      <c r="E924">
        <v>13.69</v>
      </c>
      <c r="F924">
        <v>11.82</v>
      </c>
      <c r="G924">
        <v>18.45</v>
      </c>
      <c r="H924">
        <v>24.45</v>
      </c>
      <c r="I924">
        <v>14.24</v>
      </c>
      <c r="J924">
        <v>16.18</v>
      </c>
      <c r="K924">
        <v>22.52</v>
      </c>
      <c r="L924">
        <v>27.12</v>
      </c>
      <c r="M924">
        <v>11.07</v>
      </c>
      <c r="N924">
        <v>8.67</v>
      </c>
      <c r="O924">
        <v>17.600000000000001</v>
      </c>
      <c r="P924">
        <v>20.49</v>
      </c>
      <c r="Q924">
        <v>8.1</v>
      </c>
      <c r="R924">
        <v>7.36</v>
      </c>
      <c r="S924">
        <v>10.09</v>
      </c>
      <c r="T924">
        <v>11.87</v>
      </c>
      <c r="U924">
        <v>7.46</v>
      </c>
      <c r="V924">
        <v>3.64</v>
      </c>
      <c r="W924">
        <v>5.3</v>
      </c>
      <c r="X924">
        <v>3.93</v>
      </c>
      <c r="Y924">
        <v>6.69</v>
      </c>
      <c r="Z924">
        <v>21.07</v>
      </c>
      <c r="AA924">
        <v>5.88</v>
      </c>
    </row>
    <row r="925" spans="1:27" x14ac:dyDescent="0.25">
      <c r="A925">
        <v>2.3513000000000002</v>
      </c>
      <c r="B925">
        <v>14.19</v>
      </c>
      <c r="C925">
        <v>16.12</v>
      </c>
      <c r="D925">
        <v>27.07</v>
      </c>
      <c r="E925">
        <v>13.6</v>
      </c>
      <c r="F925">
        <v>11.77</v>
      </c>
      <c r="G925">
        <v>18.399999999999999</v>
      </c>
      <c r="H925">
        <v>24.31</v>
      </c>
      <c r="I925">
        <v>14.19</v>
      </c>
      <c r="J925">
        <v>16.12</v>
      </c>
      <c r="K925">
        <v>22.48</v>
      </c>
      <c r="L925">
        <v>27.07</v>
      </c>
      <c r="M925">
        <v>11.16</v>
      </c>
      <c r="N925">
        <v>8.68</v>
      </c>
      <c r="O925">
        <v>17.7</v>
      </c>
      <c r="P925">
        <v>20.49</v>
      </c>
      <c r="Q925">
        <v>8.14</v>
      </c>
      <c r="R925">
        <v>7.42</v>
      </c>
      <c r="S925">
        <v>10.23</v>
      </c>
      <c r="T925">
        <v>11.93</v>
      </c>
      <c r="U925">
        <v>7.45</v>
      </c>
      <c r="V925">
        <v>3.71</v>
      </c>
      <c r="W925">
        <v>5.4</v>
      </c>
      <c r="X925">
        <v>3.93</v>
      </c>
      <c r="Y925">
        <v>6.71</v>
      </c>
      <c r="Z925">
        <v>21.06</v>
      </c>
      <c r="AA925">
        <v>5.95</v>
      </c>
    </row>
    <row r="926" spans="1:27" x14ac:dyDescent="0.25">
      <c r="A926">
        <v>2.3535999999999997</v>
      </c>
      <c r="B926">
        <v>14.2</v>
      </c>
      <c r="C926">
        <v>16</v>
      </c>
      <c r="D926">
        <v>27.26</v>
      </c>
      <c r="E926">
        <v>13.65</v>
      </c>
      <c r="F926">
        <v>11.75</v>
      </c>
      <c r="G926">
        <v>18.239999999999998</v>
      </c>
      <c r="H926">
        <v>24.14</v>
      </c>
      <c r="I926">
        <v>14.2</v>
      </c>
      <c r="J926">
        <v>16</v>
      </c>
      <c r="K926">
        <v>22.5</v>
      </c>
      <c r="L926">
        <v>27.26</v>
      </c>
      <c r="M926">
        <v>11.17</v>
      </c>
      <c r="N926">
        <v>8.75</v>
      </c>
      <c r="O926">
        <v>17.809999999999999</v>
      </c>
      <c r="P926">
        <v>20.5</v>
      </c>
      <c r="Q926">
        <v>8.16</v>
      </c>
      <c r="R926">
        <v>7.43</v>
      </c>
      <c r="S926">
        <v>10.32</v>
      </c>
      <c r="T926">
        <v>12</v>
      </c>
      <c r="U926">
        <v>7.46</v>
      </c>
      <c r="V926">
        <v>3.73</v>
      </c>
      <c r="W926">
        <v>5.45</v>
      </c>
      <c r="X926">
        <v>3.94</v>
      </c>
      <c r="Y926">
        <v>6.73</v>
      </c>
      <c r="Z926">
        <v>21.12</v>
      </c>
      <c r="AA926">
        <v>6.05</v>
      </c>
    </row>
    <row r="927" spans="1:27" x14ac:dyDescent="0.25">
      <c r="A927">
        <v>2.3559000000000001</v>
      </c>
      <c r="B927">
        <v>14.22</v>
      </c>
      <c r="C927">
        <v>16.04</v>
      </c>
      <c r="D927">
        <v>27.45</v>
      </c>
      <c r="E927">
        <v>13.59</v>
      </c>
      <c r="F927">
        <v>11.8</v>
      </c>
      <c r="G927">
        <v>18.170000000000002</v>
      </c>
      <c r="H927">
        <v>24.28</v>
      </c>
      <c r="I927">
        <v>14.22</v>
      </c>
      <c r="J927">
        <v>16.04</v>
      </c>
      <c r="K927">
        <v>22.49</v>
      </c>
      <c r="L927">
        <v>27.45</v>
      </c>
      <c r="M927">
        <v>11.15</v>
      </c>
      <c r="N927">
        <v>8.8000000000000007</v>
      </c>
      <c r="O927">
        <v>17.82</v>
      </c>
      <c r="P927">
        <v>20.56</v>
      </c>
      <c r="Q927">
        <v>8.15</v>
      </c>
      <c r="R927">
        <v>7.49</v>
      </c>
      <c r="S927">
        <v>10.38</v>
      </c>
      <c r="T927">
        <v>12.09</v>
      </c>
      <c r="U927">
        <v>7.47</v>
      </c>
      <c r="V927">
        <v>3.7</v>
      </c>
      <c r="W927">
        <v>5.45</v>
      </c>
      <c r="X927">
        <v>3.98</v>
      </c>
      <c r="Y927">
        <v>6.77</v>
      </c>
      <c r="Z927">
        <v>21.23</v>
      </c>
      <c r="AA927">
        <v>6.02</v>
      </c>
    </row>
    <row r="928" spans="1:27" x14ac:dyDescent="0.25">
      <c r="A928">
        <v>2.3581999999999996</v>
      </c>
      <c r="B928">
        <v>14.23</v>
      </c>
      <c r="C928">
        <v>16.18</v>
      </c>
      <c r="D928">
        <v>27.5</v>
      </c>
      <c r="E928">
        <v>13.54</v>
      </c>
      <c r="F928">
        <v>11.83</v>
      </c>
      <c r="G928">
        <v>18.239999999999998</v>
      </c>
      <c r="H928">
        <v>24.15</v>
      </c>
      <c r="I928">
        <v>14.23</v>
      </c>
      <c r="J928">
        <v>16.18</v>
      </c>
      <c r="K928">
        <v>22.5</v>
      </c>
      <c r="L928">
        <v>27.5</v>
      </c>
      <c r="M928">
        <v>11.18</v>
      </c>
      <c r="N928">
        <v>8.92</v>
      </c>
      <c r="O928">
        <v>17.88</v>
      </c>
      <c r="P928">
        <v>20.64</v>
      </c>
      <c r="Q928">
        <v>8.2200000000000006</v>
      </c>
      <c r="R928">
        <v>7.55</v>
      </c>
      <c r="S928">
        <v>10.43</v>
      </c>
      <c r="T928">
        <v>12.18</v>
      </c>
      <c r="U928">
        <v>7.55</v>
      </c>
      <c r="V928">
        <v>3.75</v>
      </c>
      <c r="W928">
        <v>5.56</v>
      </c>
      <c r="X928">
        <v>3.97</v>
      </c>
      <c r="Y928">
        <v>6.82</v>
      </c>
      <c r="Z928">
        <v>21.39</v>
      </c>
      <c r="AA928">
        <v>6.11</v>
      </c>
    </row>
    <row r="929" spans="1:27" x14ac:dyDescent="0.25">
      <c r="A929">
        <v>2.3604000000000003</v>
      </c>
      <c r="B929">
        <v>14.4</v>
      </c>
      <c r="C929">
        <v>16.2</v>
      </c>
      <c r="D929">
        <v>27.92</v>
      </c>
      <c r="E929">
        <v>13.61</v>
      </c>
      <c r="F929">
        <v>11.85</v>
      </c>
      <c r="G929">
        <v>18.38</v>
      </c>
      <c r="H929">
        <v>23.91</v>
      </c>
      <c r="I929">
        <v>14.4</v>
      </c>
      <c r="J929">
        <v>16.2</v>
      </c>
      <c r="K929">
        <v>22.6</v>
      </c>
      <c r="L929">
        <v>27.92</v>
      </c>
      <c r="M929">
        <v>11.3</v>
      </c>
      <c r="N929">
        <v>9.07</v>
      </c>
      <c r="O929">
        <v>17.920000000000002</v>
      </c>
      <c r="P929">
        <v>20.75</v>
      </c>
      <c r="Q929">
        <v>8.27</v>
      </c>
      <c r="R929">
        <v>7.71</v>
      </c>
      <c r="S929">
        <v>10.51</v>
      </c>
      <c r="T929">
        <v>12.32</v>
      </c>
      <c r="U929">
        <v>7.65</v>
      </c>
      <c r="V929">
        <v>3.82</v>
      </c>
      <c r="W929">
        <v>5.62</v>
      </c>
      <c r="X929">
        <v>3.98</v>
      </c>
      <c r="Y929">
        <v>6.91</v>
      </c>
      <c r="Z929">
        <v>21.58</v>
      </c>
      <c r="AA929">
        <v>6.19</v>
      </c>
    </row>
    <row r="930" spans="1:27" x14ac:dyDescent="0.25">
      <c r="A930">
        <v>2.3626999999999998</v>
      </c>
      <c r="B930">
        <v>14.53</v>
      </c>
      <c r="C930">
        <v>16.25</v>
      </c>
      <c r="D930">
        <v>28.34</v>
      </c>
      <c r="E930">
        <v>13.88</v>
      </c>
      <c r="F930">
        <v>12.04</v>
      </c>
      <c r="G930">
        <v>18.53</v>
      </c>
      <c r="H930">
        <v>24.16</v>
      </c>
      <c r="I930">
        <v>14.53</v>
      </c>
      <c r="J930">
        <v>16.25</v>
      </c>
      <c r="K930">
        <v>22.76</v>
      </c>
      <c r="L930">
        <v>28.34</v>
      </c>
      <c r="M930">
        <v>11.45</v>
      </c>
      <c r="N930">
        <v>9.2799999999999994</v>
      </c>
      <c r="O930">
        <v>18.2</v>
      </c>
      <c r="P930">
        <v>20.92</v>
      </c>
      <c r="Q930">
        <v>8.33</v>
      </c>
      <c r="R930">
        <v>7.86</v>
      </c>
      <c r="S930">
        <v>10.7</v>
      </c>
      <c r="T930">
        <v>12.54</v>
      </c>
      <c r="U930">
        <v>7.71</v>
      </c>
      <c r="V930">
        <v>3.93</v>
      </c>
      <c r="W930">
        <v>5.66</v>
      </c>
      <c r="X930">
        <v>4.12</v>
      </c>
      <c r="Y930">
        <v>7.07</v>
      </c>
      <c r="Z930">
        <v>21.73</v>
      </c>
      <c r="AA930">
        <v>6.32</v>
      </c>
    </row>
    <row r="931" spans="1:27" x14ac:dyDescent="0.25">
      <c r="A931">
        <v>2.3650000000000002</v>
      </c>
      <c r="B931">
        <v>14.75</v>
      </c>
      <c r="C931">
        <v>16.579999999999998</v>
      </c>
      <c r="D931">
        <v>28.64</v>
      </c>
      <c r="E931">
        <v>14.22</v>
      </c>
      <c r="F931">
        <v>12.33</v>
      </c>
      <c r="G931">
        <v>18.77</v>
      </c>
      <c r="H931">
        <v>24.55</v>
      </c>
      <c r="I931">
        <v>14.75</v>
      </c>
      <c r="J931">
        <v>16.579999999999998</v>
      </c>
      <c r="K931">
        <v>23.01</v>
      </c>
      <c r="L931">
        <v>28.64</v>
      </c>
      <c r="M931">
        <v>11.65</v>
      </c>
      <c r="N931">
        <v>9.59</v>
      </c>
      <c r="O931">
        <v>18.45</v>
      </c>
      <c r="P931">
        <v>21.12</v>
      </c>
      <c r="Q931">
        <v>8.5399999999999991</v>
      </c>
      <c r="R931">
        <v>7.99</v>
      </c>
      <c r="S931">
        <v>10.98</v>
      </c>
      <c r="T931">
        <v>12.66</v>
      </c>
      <c r="U931">
        <v>7.84</v>
      </c>
      <c r="V931">
        <v>4.07</v>
      </c>
      <c r="W931">
        <v>5.8</v>
      </c>
      <c r="X931">
        <v>4.26</v>
      </c>
      <c r="Y931">
        <v>7.28</v>
      </c>
      <c r="Z931">
        <v>21.92</v>
      </c>
      <c r="AA931">
        <v>6.5</v>
      </c>
    </row>
    <row r="932" spans="1:27" x14ac:dyDescent="0.25">
      <c r="A932">
        <v>2.3673000000000002</v>
      </c>
      <c r="B932">
        <v>15.1</v>
      </c>
      <c r="C932">
        <v>16.95</v>
      </c>
      <c r="D932">
        <v>28.99</v>
      </c>
      <c r="E932">
        <v>14.54</v>
      </c>
      <c r="F932">
        <v>12.56</v>
      </c>
      <c r="G932">
        <v>19.09</v>
      </c>
      <c r="H932">
        <v>24.72</v>
      </c>
      <c r="I932">
        <v>15.1</v>
      </c>
      <c r="J932">
        <v>16.95</v>
      </c>
      <c r="K932">
        <v>23.28</v>
      </c>
      <c r="L932">
        <v>28.99</v>
      </c>
      <c r="M932">
        <v>11.82</v>
      </c>
      <c r="N932">
        <v>9.83</v>
      </c>
      <c r="O932">
        <v>18.739999999999998</v>
      </c>
      <c r="P932">
        <v>21.31</v>
      </c>
      <c r="Q932">
        <v>8.76</v>
      </c>
      <c r="R932">
        <v>8.25</v>
      </c>
      <c r="S932">
        <v>11.18</v>
      </c>
      <c r="T932">
        <v>12.75</v>
      </c>
      <c r="U932">
        <v>8.01</v>
      </c>
      <c r="V932">
        <v>4.28</v>
      </c>
      <c r="W932">
        <v>6.01</v>
      </c>
      <c r="X932">
        <v>4.46</v>
      </c>
      <c r="Y932">
        <v>7.51</v>
      </c>
      <c r="Z932">
        <v>22.2</v>
      </c>
      <c r="AA932">
        <v>6.66</v>
      </c>
    </row>
    <row r="933" spans="1:27" x14ac:dyDescent="0.25">
      <c r="A933">
        <v>2.3694999999999999</v>
      </c>
      <c r="B933">
        <v>15.36</v>
      </c>
      <c r="C933">
        <v>17.239999999999998</v>
      </c>
      <c r="D933">
        <v>29.3</v>
      </c>
      <c r="E933">
        <v>14.9</v>
      </c>
      <c r="F933">
        <v>12.8</v>
      </c>
      <c r="G933">
        <v>19.3</v>
      </c>
      <c r="H933">
        <v>25.13</v>
      </c>
      <c r="I933">
        <v>15.36</v>
      </c>
      <c r="J933">
        <v>17.239999999999998</v>
      </c>
      <c r="K933">
        <v>23.58</v>
      </c>
      <c r="L933">
        <v>29.3</v>
      </c>
      <c r="M933">
        <v>12.12</v>
      </c>
      <c r="N933">
        <v>10.039999999999999</v>
      </c>
      <c r="O933">
        <v>19</v>
      </c>
      <c r="P933">
        <v>21.49</v>
      </c>
      <c r="Q933">
        <v>8.99</v>
      </c>
      <c r="R933">
        <v>8.56</v>
      </c>
      <c r="S933">
        <v>11.43</v>
      </c>
      <c r="T933">
        <v>12.92</v>
      </c>
      <c r="U933">
        <v>8.18</v>
      </c>
      <c r="V933">
        <v>4.4000000000000004</v>
      </c>
      <c r="W933">
        <v>6.2</v>
      </c>
      <c r="X933">
        <v>4.7</v>
      </c>
      <c r="Y933">
        <v>7.68</v>
      </c>
      <c r="Z933">
        <v>22.64</v>
      </c>
      <c r="AA933">
        <v>6.84</v>
      </c>
    </row>
    <row r="934" spans="1:27" x14ac:dyDescent="0.25">
      <c r="A934">
        <v>2.3718000000000004</v>
      </c>
      <c r="B934">
        <v>15.56</v>
      </c>
      <c r="C934">
        <v>17.29</v>
      </c>
      <c r="D934">
        <v>29.82</v>
      </c>
      <c r="E934">
        <v>15.05</v>
      </c>
      <c r="F934">
        <v>12.98</v>
      </c>
      <c r="G934">
        <v>19.309999999999999</v>
      </c>
      <c r="H934">
        <v>25.36</v>
      </c>
      <c r="I934">
        <v>15.56</v>
      </c>
      <c r="J934">
        <v>17.29</v>
      </c>
      <c r="K934">
        <v>23.67</v>
      </c>
      <c r="L934">
        <v>29.82</v>
      </c>
      <c r="M934">
        <v>12.35</v>
      </c>
      <c r="N934">
        <v>10.34</v>
      </c>
      <c r="O934">
        <v>19.170000000000002</v>
      </c>
      <c r="P934">
        <v>21.58</v>
      </c>
      <c r="Q934">
        <v>9.0399999999999991</v>
      </c>
      <c r="R934">
        <v>8.73</v>
      </c>
      <c r="S934">
        <v>11.63</v>
      </c>
      <c r="T934">
        <v>13.14</v>
      </c>
      <c r="U934">
        <v>8.26</v>
      </c>
      <c r="V934">
        <v>4.5199999999999996</v>
      </c>
      <c r="W934">
        <v>6.31</v>
      </c>
      <c r="X934">
        <v>4.83</v>
      </c>
      <c r="Y934">
        <v>7.85</v>
      </c>
      <c r="Z934">
        <v>22.66</v>
      </c>
      <c r="AA934">
        <v>6.93</v>
      </c>
    </row>
    <row r="935" spans="1:27" x14ac:dyDescent="0.25">
      <c r="A935">
        <v>2.3740999999999999</v>
      </c>
      <c r="B935">
        <v>15.71</v>
      </c>
      <c r="C935">
        <v>17.37</v>
      </c>
      <c r="D935">
        <v>30.12</v>
      </c>
      <c r="E935">
        <v>15</v>
      </c>
      <c r="F935">
        <v>13.16</v>
      </c>
      <c r="G935">
        <v>19.329999999999998</v>
      </c>
      <c r="H935">
        <v>25.09</v>
      </c>
      <c r="I935">
        <v>15.71</v>
      </c>
      <c r="J935">
        <v>17.37</v>
      </c>
      <c r="K935">
        <v>23.72</v>
      </c>
      <c r="L935">
        <v>30.12</v>
      </c>
      <c r="M935">
        <v>12.38</v>
      </c>
      <c r="N935">
        <v>10.48</v>
      </c>
      <c r="O935">
        <v>19.16</v>
      </c>
      <c r="P935">
        <v>21.52</v>
      </c>
      <c r="Q935">
        <v>9.14</v>
      </c>
      <c r="R935">
        <v>8.73</v>
      </c>
      <c r="S935">
        <v>11.83</v>
      </c>
      <c r="T935">
        <v>13.2</v>
      </c>
      <c r="U935">
        <v>8.41</v>
      </c>
      <c r="V935">
        <v>4.7</v>
      </c>
      <c r="W935">
        <v>6.36</v>
      </c>
      <c r="X935">
        <v>4.8499999999999996</v>
      </c>
      <c r="Y935">
        <v>7.95</v>
      </c>
      <c r="Z935">
        <v>22.62</v>
      </c>
      <c r="AA935">
        <v>6.9</v>
      </c>
    </row>
    <row r="936" spans="1:27" x14ac:dyDescent="0.25">
      <c r="A936">
        <v>2.3763000000000001</v>
      </c>
      <c r="B936">
        <v>15.54</v>
      </c>
      <c r="C936">
        <v>17.29</v>
      </c>
      <c r="D936">
        <v>29.98</v>
      </c>
      <c r="E936">
        <v>14.91</v>
      </c>
      <c r="F936">
        <v>13.11</v>
      </c>
      <c r="G936">
        <v>19.41</v>
      </c>
      <c r="H936">
        <v>25</v>
      </c>
      <c r="I936">
        <v>15.54</v>
      </c>
      <c r="J936">
        <v>17.29</v>
      </c>
      <c r="K936">
        <v>23.78</v>
      </c>
      <c r="L936">
        <v>29.98</v>
      </c>
      <c r="M936">
        <v>12.34</v>
      </c>
      <c r="N936">
        <v>10.45</v>
      </c>
      <c r="O936">
        <v>19.28</v>
      </c>
      <c r="P936">
        <v>21.38</v>
      </c>
      <c r="Q936">
        <v>9.18</v>
      </c>
      <c r="R936">
        <v>8.81</v>
      </c>
      <c r="S936">
        <v>11.87</v>
      </c>
      <c r="T936">
        <v>13.11</v>
      </c>
      <c r="U936">
        <v>8.4700000000000006</v>
      </c>
      <c r="V936">
        <v>4.67</v>
      </c>
      <c r="W936">
        <v>6.31</v>
      </c>
      <c r="X936">
        <v>4.87</v>
      </c>
      <c r="Y936">
        <v>7.96</v>
      </c>
      <c r="Z936">
        <v>22.66</v>
      </c>
      <c r="AA936">
        <v>6.85</v>
      </c>
    </row>
    <row r="937" spans="1:27" x14ac:dyDescent="0.25">
      <c r="A937">
        <v>2.3786</v>
      </c>
      <c r="B937">
        <v>15.45</v>
      </c>
      <c r="C937">
        <v>16.97</v>
      </c>
      <c r="D937">
        <v>29.93</v>
      </c>
      <c r="E937">
        <v>14.85</v>
      </c>
      <c r="F937">
        <v>12.97</v>
      </c>
      <c r="G937">
        <v>19.32</v>
      </c>
      <c r="H937">
        <v>24.86</v>
      </c>
      <c r="I937">
        <v>15.45</v>
      </c>
      <c r="J937">
        <v>16.97</v>
      </c>
      <c r="K937">
        <v>23.86</v>
      </c>
      <c r="L937">
        <v>29.93</v>
      </c>
      <c r="M937">
        <v>12.28</v>
      </c>
      <c r="N937">
        <v>10.5</v>
      </c>
      <c r="O937">
        <v>19.329999999999998</v>
      </c>
      <c r="P937">
        <v>21.18</v>
      </c>
      <c r="Q937">
        <v>9.14</v>
      </c>
      <c r="R937">
        <v>8.82</v>
      </c>
      <c r="S937">
        <v>11.86</v>
      </c>
      <c r="T937">
        <v>13.04</v>
      </c>
      <c r="U937">
        <v>8.4</v>
      </c>
      <c r="V937">
        <v>4.68</v>
      </c>
      <c r="W937">
        <v>6.23</v>
      </c>
      <c r="X937">
        <v>4.84</v>
      </c>
      <c r="Y937">
        <v>7.98</v>
      </c>
      <c r="Z937">
        <v>22.91</v>
      </c>
      <c r="AA937">
        <v>6.77</v>
      </c>
    </row>
    <row r="938" spans="1:27" x14ac:dyDescent="0.25">
      <c r="A938">
        <v>2.3809</v>
      </c>
      <c r="B938">
        <v>15.26</v>
      </c>
      <c r="C938">
        <v>16.739999999999998</v>
      </c>
      <c r="D938">
        <v>30.08</v>
      </c>
      <c r="E938">
        <v>14.65</v>
      </c>
      <c r="F938">
        <v>12.93</v>
      </c>
      <c r="G938">
        <v>19</v>
      </c>
      <c r="H938">
        <v>24.54</v>
      </c>
      <c r="I938">
        <v>15.26</v>
      </c>
      <c r="J938">
        <v>16.739999999999998</v>
      </c>
      <c r="K938">
        <v>23.71</v>
      </c>
      <c r="L938">
        <v>30.08</v>
      </c>
      <c r="M938">
        <v>12.08</v>
      </c>
      <c r="N938">
        <v>10.51</v>
      </c>
      <c r="O938">
        <v>19.28</v>
      </c>
      <c r="P938">
        <v>20.93</v>
      </c>
      <c r="Q938">
        <v>8.9</v>
      </c>
      <c r="R938">
        <v>8.67</v>
      </c>
      <c r="S938">
        <v>11.86</v>
      </c>
      <c r="T938">
        <v>12.99</v>
      </c>
      <c r="U938">
        <v>8.23</v>
      </c>
      <c r="V938">
        <v>4.7300000000000004</v>
      </c>
      <c r="W938">
        <v>6.22</v>
      </c>
      <c r="X938">
        <v>4.8499999999999996</v>
      </c>
      <c r="Y938">
        <v>7.94</v>
      </c>
      <c r="Z938">
        <v>22.87</v>
      </c>
      <c r="AA938">
        <v>6.73</v>
      </c>
    </row>
    <row r="939" spans="1:27" x14ac:dyDescent="0.25">
      <c r="A939">
        <v>2.3830999999999998</v>
      </c>
      <c r="B939">
        <v>14.84</v>
      </c>
      <c r="C939">
        <v>16.45</v>
      </c>
      <c r="D939">
        <v>30.03</v>
      </c>
      <c r="E939">
        <v>14.21</v>
      </c>
      <c r="F939">
        <v>12.51</v>
      </c>
      <c r="G939">
        <v>18.670000000000002</v>
      </c>
      <c r="H939">
        <v>24.3</v>
      </c>
      <c r="I939">
        <v>14.84</v>
      </c>
      <c r="J939">
        <v>16.45</v>
      </c>
      <c r="K939">
        <v>23.34</v>
      </c>
      <c r="L939">
        <v>30.03</v>
      </c>
      <c r="M939">
        <v>11.98</v>
      </c>
      <c r="N939">
        <v>10.32</v>
      </c>
      <c r="O939">
        <v>18.940000000000001</v>
      </c>
      <c r="P939">
        <v>20.64</v>
      </c>
      <c r="Q939">
        <v>8.66</v>
      </c>
      <c r="R939">
        <v>8.59</v>
      </c>
      <c r="S939">
        <v>11.74</v>
      </c>
      <c r="T939">
        <v>12.82</v>
      </c>
      <c r="U939">
        <v>8</v>
      </c>
      <c r="V939">
        <v>4.5999999999999996</v>
      </c>
      <c r="W939">
        <v>6.15</v>
      </c>
      <c r="X939">
        <v>4.6500000000000004</v>
      </c>
      <c r="Y939">
        <v>7.75</v>
      </c>
      <c r="Z939">
        <v>22.57</v>
      </c>
      <c r="AA939">
        <v>6.61</v>
      </c>
    </row>
    <row r="940" spans="1:27" x14ac:dyDescent="0.25">
      <c r="A940">
        <v>2.3854000000000002</v>
      </c>
      <c r="B940">
        <v>14.39</v>
      </c>
      <c r="C940">
        <v>15.84</v>
      </c>
      <c r="D940">
        <v>29.59</v>
      </c>
      <c r="E940">
        <v>13.67</v>
      </c>
      <c r="F940">
        <v>11.92</v>
      </c>
      <c r="G940">
        <v>18.36</v>
      </c>
      <c r="H940">
        <v>23.75</v>
      </c>
      <c r="I940">
        <v>14.39</v>
      </c>
      <c r="J940">
        <v>15.84</v>
      </c>
      <c r="K940">
        <v>22.91</v>
      </c>
      <c r="L940">
        <v>29.59</v>
      </c>
      <c r="M940">
        <v>11.66</v>
      </c>
      <c r="N940">
        <v>9.9600000000000009</v>
      </c>
      <c r="O940">
        <v>18.489999999999998</v>
      </c>
      <c r="P940">
        <v>20.329999999999998</v>
      </c>
      <c r="Q940">
        <v>8.3699999999999992</v>
      </c>
      <c r="R940">
        <v>8.33</v>
      </c>
      <c r="S940">
        <v>11.47</v>
      </c>
      <c r="T940">
        <v>12.57</v>
      </c>
      <c r="U940">
        <v>7.74</v>
      </c>
      <c r="V940">
        <v>4.33</v>
      </c>
      <c r="W940">
        <v>5.96</v>
      </c>
      <c r="X940">
        <v>4.41</v>
      </c>
      <c r="Y940">
        <v>7.53</v>
      </c>
      <c r="Z940">
        <v>22.15</v>
      </c>
      <c r="AA940">
        <v>6.46</v>
      </c>
    </row>
    <row r="941" spans="1:27" x14ac:dyDescent="0.25">
      <c r="A941">
        <v>2.3875999999999999</v>
      </c>
      <c r="B941">
        <v>13.86</v>
      </c>
      <c r="C941">
        <v>15.46</v>
      </c>
      <c r="D941">
        <v>29.22</v>
      </c>
      <c r="E941">
        <v>13.22</v>
      </c>
      <c r="F941">
        <v>11.5</v>
      </c>
      <c r="G941">
        <v>17.86</v>
      </c>
      <c r="H941">
        <v>23.35</v>
      </c>
      <c r="I941">
        <v>13.86</v>
      </c>
      <c r="J941">
        <v>15.46</v>
      </c>
      <c r="K941">
        <v>22.55</v>
      </c>
      <c r="L941">
        <v>29.22</v>
      </c>
      <c r="M941">
        <v>11.21</v>
      </c>
      <c r="N941">
        <v>9.65</v>
      </c>
      <c r="O941">
        <v>18.2</v>
      </c>
      <c r="P941">
        <v>20.100000000000001</v>
      </c>
      <c r="Q941">
        <v>8.1</v>
      </c>
      <c r="R941">
        <v>8.06</v>
      </c>
      <c r="S941">
        <v>11.29</v>
      </c>
      <c r="T941">
        <v>12.33</v>
      </c>
      <c r="U941">
        <v>7.5</v>
      </c>
      <c r="V941">
        <v>4.1399999999999997</v>
      </c>
      <c r="W941">
        <v>5.75</v>
      </c>
      <c r="X941">
        <v>4.1900000000000004</v>
      </c>
      <c r="Y941">
        <v>7.34</v>
      </c>
      <c r="Z941">
        <v>21.95</v>
      </c>
      <c r="AA941">
        <v>6.26</v>
      </c>
    </row>
    <row r="942" spans="1:27" x14ac:dyDescent="0.25">
      <c r="A942">
        <v>2.3898999999999999</v>
      </c>
      <c r="B942">
        <v>13.36</v>
      </c>
      <c r="C942">
        <v>15.2</v>
      </c>
      <c r="D942">
        <v>28.9</v>
      </c>
      <c r="E942">
        <v>12.73</v>
      </c>
      <c r="F942">
        <v>11.16</v>
      </c>
      <c r="G942">
        <v>17.23</v>
      </c>
      <c r="H942">
        <v>23.12</v>
      </c>
      <c r="I942">
        <v>13.36</v>
      </c>
      <c r="J942">
        <v>15.2</v>
      </c>
      <c r="K942">
        <v>22.21</v>
      </c>
      <c r="L942">
        <v>28.9</v>
      </c>
      <c r="M942">
        <v>10.74</v>
      </c>
      <c r="N942">
        <v>9.2799999999999994</v>
      </c>
      <c r="O942">
        <v>17.97</v>
      </c>
      <c r="P942">
        <v>19.87</v>
      </c>
      <c r="Q942">
        <v>7.76</v>
      </c>
      <c r="R942">
        <v>7.86</v>
      </c>
      <c r="S942">
        <v>10.95</v>
      </c>
      <c r="T942">
        <v>12.11</v>
      </c>
      <c r="U942">
        <v>7.2</v>
      </c>
      <c r="V942">
        <v>4.0199999999999996</v>
      </c>
      <c r="W942">
        <v>5.6</v>
      </c>
      <c r="X942">
        <v>3.9</v>
      </c>
      <c r="Y942">
        <v>7.09</v>
      </c>
      <c r="Z942">
        <v>21.81</v>
      </c>
      <c r="AA942">
        <v>6.1</v>
      </c>
    </row>
    <row r="943" spans="1:27" x14ac:dyDescent="0.25">
      <c r="A943">
        <v>2.3921000000000001</v>
      </c>
      <c r="B943">
        <v>13.05</v>
      </c>
      <c r="C943">
        <v>14.82</v>
      </c>
      <c r="D943">
        <v>28.62</v>
      </c>
      <c r="E943">
        <v>12.13</v>
      </c>
      <c r="F943">
        <v>10.76</v>
      </c>
      <c r="G943">
        <v>16.78</v>
      </c>
      <c r="H943">
        <v>22.82</v>
      </c>
      <c r="I943">
        <v>13.05</v>
      </c>
      <c r="J943">
        <v>14.82</v>
      </c>
      <c r="K943">
        <v>21.81</v>
      </c>
      <c r="L943">
        <v>28.62</v>
      </c>
      <c r="M943">
        <v>10.35</v>
      </c>
      <c r="N943">
        <v>8.98</v>
      </c>
      <c r="O943">
        <v>17.649999999999999</v>
      </c>
      <c r="P943">
        <v>19.53</v>
      </c>
      <c r="Q943">
        <v>7.54</v>
      </c>
      <c r="R943">
        <v>7.54</v>
      </c>
      <c r="S943">
        <v>10.7</v>
      </c>
      <c r="T943">
        <v>11.92</v>
      </c>
      <c r="U943">
        <v>6.91</v>
      </c>
      <c r="V943">
        <v>3.79</v>
      </c>
      <c r="W943">
        <v>5.5</v>
      </c>
      <c r="X943">
        <v>3.78</v>
      </c>
      <c r="Y943">
        <v>6.83</v>
      </c>
      <c r="Z943">
        <v>21.49</v>
      </c>
      <c r="AA943">
        <v>5.99</v>
      </c>
    </row>
    <row r="944" spans="1:27" x14ac:dyDescent="0.25">
      <c r="A944">
        <v>2.3943000000000003</v>
      </c>
      <c r="B944">
        <v>12.65</v>
      </c>
      <c r="C944">
        <v>14.34</v>
      </c>
      <c r="D944">
        <v>28.6</v>
      </c>
      <c r="E944">
        <v>11.85</v>
      </c>
      <c r="F944">
        <v>10.51</v>
      </c>
      <c r="G944">
        <v>16.63</v>
      </c>
      <c r="H944">
        <v>22.42</v>
      </c>
      <c r="I944">
        <v>12.65</v>
      </c>
      <c r="J944">
        <v>14.34</v>
      </c>
      <c r="K944">
        <v>21.59</v>
      </c>
      <c r="L944">
        <v>28.6</v>
      </c>
      <c r="M944">
        <v>10.130000000000001</v>
      </c>
      <c r="N944">
        <v>8.83</v>
      </c>
      <c r="O944">
        <v>17.45</v>
      </c>
      <c r="P944">
        <v>19.25</v>
      </c>
      <c r="Q944">
        <v>7.4</v>
      </c>
      <c r="R944">
        <v>7.39</v>
      </c>
      <c r="S944">
        <v>10.57</v>
      </c>
      <c r="T944">
        <v>11.86</v>
      </c>
      <c r="U944">
        <v>6.75</v>
      </c>
      <c r="V944">
        <v>3.62</v>
      </c>
      <c r="W944">
        <v>5.41</v>
      </c>
      <c r="X944">
        <v>3.64</v>
      </c>
      <c r="Y944">
        <v>6.79</v>
      </c>
      <c r="Z944">
        <v>21.16</v>
      </c>
      <c r="AA944">
        <v>5.9</v>
      </c>
    </row>
    <row r="945" spans="1:27" x14ac:dyDescent="0.25">
      <c r="A945">
        <v>2.3965999999999998</v>
      </c>
      <c r="B945">
        <v>12.38</v>
      </c>
      <c r="C945">
        <v>14.05</v>
      </c>
      <c r="D945">
        <v>28.41</v>
      </c>
      <c r="E945">
        <v>11.71</v>
      </c>
      <c r="F945">
        <v>10.33</v>
      </c>
      <c r="G945">
        <v>16.46</v>
      </c>
      <c r="H945">
        <v>21.75</v>
      </c>
      <c r="I945">
        <v>12.38</v>
      </c>
      <c r="J945">
        <v>14.05</v>
      </c>
      <c r="K945">
        <v>21.54</v>
      </c>
      <c r="L945">
        <v>28.41</v>
      </c>
      <c r="M945">
        <v>9.94</v>
      </c>
      <c r="N945">
        <v>8.58</v>
      </c>
      <c r="O945">
        <v>17.32</v>
      </c>
      <c r="P945">
        <v>18.96</v>
      </c>
      <c r="Q945">
        <v>7.17</v>
      </c>
      <c r="R945">
        <v>7.29</v>
      </c>
      <c r="S945">
        <v>10.44</v>
      </c>
      <c r="T945">
        <v>11.75</v>
      </c>
      <c r="U945">
        <v>6.7</v>
      </c>
      <c r="V945">
        <v>3.64</v>
      </c>
      <c r="W945">
        <v>5.38</v>
      </c>
      <c r="X945">
        <v>3.53</v>
      </c>
      <c r="Y945">
        <v>6.72</v>
      </c>
      <c r="Z945">
        <v>20.87</v>
      </c>
      <c r="AA945">
        <v>5.83</v>
      </c>
    </row>
    <row r="946" spans="1:27" x14ac:dyDescent="0.25">
      <c r="A946">
        <v>2.3988</v>
      </c>
      <c r="B946">
        <v>12.14</v>
      </c>
      <c r="C946">
        <v>13.82</v>
      </c>
      <c r="D946">
        <v>28.34</v>
      </c>
      <c r="E946">
        <v>11.54</v>
      </c>
      <c r="F946">
        <v>10.02</v>
      </c>
      <c r="G946">
        <v>16.239999999999998</v>
      </c>
      <c r="H946">
        <v>21.4</v>
      </c>
      <c r="I946">
        <v>12.14</v>
      </c>
      <c r="J946">
        <v>13.82</v>
      </c>
      <c r="K946">
        <v>21.34</v>
      </c>
      <c r="L946">
        <v>28.34</v>
      </c>
      <c r="M946">
        <v>9.65</v>
      </c>
      <c r="N946">
        <v>8.42</v>
      </c>
      <c r="O946">
        <v>17.100000000000001</v>
      </c>
      <c r="P946">
        <v>18.66</v>
      </c>
      <c r="Q946">
        <v>6.95</v>
      </c>
      <c r="R946">
        <v>7.14</v>
      </c>
      <c r="S946">
        <v>10.3</v>
      </c>
      <c r="T946">
        <v>11.58</v>
      </c>
      <c r="U946">
        <v>6.54</v>
      </c>
      <c r="V946">
        <v>3.54</v>
      </c>
      <c r="W946">
        <v>5.29</v>
      </c>
      <c r="X946">
        <v>3.46</v>
      </c>
      <c r="Y946">
        <v>6.56</v>
      </c>
      <c r="Z946">
        <v>20.76</v>
      </c>
      <c r="AA946">
        <v>5.75</v>
      </c>
    </row>
    <row r="947" spans="1:27" x14ac:dyDescent="0.25">
      <c r="A947">
        <v>2.4009999999999998</v>
      </c>
      <c r="B947">
        <v>12.06</v>
      </c>
      <c r="C947">
        <v>13.7</v>
      </c>
      <c r="D947">
        <v>28.62</v>
      </c>
      <c r="E947">
        <v>11.27</v>
      </c>
      <c r="F947">
        <v>9.86</v>
      </c>
      <c r="G947">
        <v>15.97</v>
      </c>
      <c r="H947">
        <v>21.35</v>
      </c>
      <c r="I947">
        <v>12.06</v>
      </c>
      <c r="J947">
        <v>13.7</v>
      </c>
      <c r="K947">
        <v>21.15</v>
      </c>
      <c r="L947">
        <v>28.62</v>
      </c>
      <c r="M947">
        <v>9.52</v>
      </c>
      <c r="N947">
        <v>8.4499999999999993</v>
      </c>
      <c r="O947">
        <v>16.920000000000002</v>
      </c>
      <c r="P947">
        <v>18.48</v>
      </c>
      <c r="Q947">
        <v>6.94</v>
      </c>
      <c r="R947">
        <v>7.06</v>
      </c>
      <c r="S947">
        <v>10.16</v>
      </c>
      <c r="T947">
        <v>11.51</v>
      </c>
      <c r="U947">
        <v>6.39</v>
      </c>
      <c r="V947">
        <v>3.44</v>
      </c>
      <c r="W947">
        <v>5.14</v>
      </c>
      <c r="X947">
        <v>3.4</v>
      </c>
      <c r="Y947">
        <v>6.44</v>
      </c>
      <c r="Z947">
        <v>20.77</v>
      </c>
      <c r="AA947">
        <v>5.61</v>
      </c>
    </row>
    <row r="948" spans="1:27" x14ac:dyDescent="0.25">
      <c r="A948">
        <v>2.4033000000000002</v>
      </c>
      <c r="B948">
        <v>11.88</v>
      </c>
      <c r="C948">
        <v>13.64</v>
      </c>
      <c r="D948">
        <v>28.55</v>
      </c>
      <c r="E948">
        <v>11.1</v>
      </c>
      <c r="F948">
        <v>9.67</v>
      </c>
      <c r="G948">
        <v>15.91</v>
      </c>
      <c r="H948">
        <v>21.27</v>
      </c>
      <c r="I948">
        <v>11.88</v>
      </c>
      <c r="J948">
        <v>13.64</v>
      </c>
      <c r="K948">
        <v>21.06</v>
      </c>
      <c r="L948">
        <v>28.55</v>
      </c>
      <c r="M948">
        <v>9.4499999999999993</v>
      </c>
      <c r="N948">
        <v>8.49</v>
      </c>
      <c r="O948">
        <v>16.8</v>
      </c>
      <c r="P948">
        <v>18.48</v>
      </c>
      <c r="Q948">
        <v>6.82</v>
      </c>
      <c r="R948">
        <v>7.04</v>
      </c>
      <c r="S948">
        <v>10.029999999999999</v>
      </c>
      <c r="T948">
        <v>11.44</v>
      </c>
      <c r="U948">
        <v>6.28</v>
      </c>
      <c r="V948">
        <v>3.31</v>
      </c>
      <c r="W948">
        <v>5.0599999999999996</v>
      </c>
      <c r="X948">
        <v>3.36</v>
      </c>
      <c r="Y948">
        <v>6.31</v>
      </c>
      <c r="Z948">
        <v>20.65</v>
      </c>
      <c r="AA948">
        <v>5.51</v>
      </c>
    </row>
    <row r="949" spans="1:27" x14ac:dyDescent="0.25">
      <c r="A949">
        <v>2.4055</v>
      </c>
      <c r="B949">
        <v>11.61</v>
      </c>
      <c r="C949">
        <v>13.55</v>
      </c>
      <c r="D949">
        <v>28.41</v>
      </c>
      <c r="E949">
        <v>11.13</v>
      </c>
      <c r="F949">
        <v>9.5</v>
      </c>
      <c r="G949">
        <v>15.87</v>
      </c>
      <c r="H949">
        <v>20.94</v>
      </c>
      <c r="I949">
        <v>11.61</v>
      </c>
      <c r="J949">
        <v>13.55</v>
      </c>
      <c r="K949">
        <v>20.98</v>
      </c>
      <c r="L949">
        <v>28.41</v>
      </c>
      <c r="M949">
        <v>9.39</v>
      </c>
      <c r="N949">
        <v>8.4</v>
      </c>
      <c r="O949">
        <v>16.670000000000002</v>
      </c>
      <c r="P949">
        <v>18.21</v>
      </c>
      <c r="Q949">
        <v>6.71</v>
      </c>
      <c r="R949">
        <v>6.94</v>
      </c>
      <c r="S949">
        <v>10.06</v>
      </c>
      <c r="T949">
        <v>11.26</v>
      </c>
      <c r="U949">
        <v>6.14</v>
      </c>
      <c r="V949">
        <v>3.27</v>
      </c>
      <c r="W949">
        <v>5.05</v>
      </c>
      <c r="X949">
        <v>3.26</v>
      </c>
      <c r="Y949">
        <v>6.3</v>
      </c>
      <c r="Z949">
        <v>20.41</v>
      </c>
      <c r="AA949">
        <v>5.47</v>
      </c>
    </row>
    <row r="950" spans="1:27" x14ac:dyDescent="0.25">
      <c r="A950">
        <v>2.4076999999999997</v>
      </c>
      <c r="B950">
        <v>11.56</v>
      </c>
      <c r="C950">
        <v>13.49</v>
      </c>
      <c r="D950">
        <v>28.35</v>
      </c>
      <c r="E950">
        <v>11.09</v>
      </c>
      <c r="F950">
        <v>9.51</v>
      </c>
      <c r="G950">
        <v>15.66</v>
      </c>
      <c r="H950">
        <v>21.08</v>
      </c>
      <c r="I950">
        <v>11.56</v>
      </c>
      <c r="J950">
        <v>13.49</v>
      </c>
      <c r="K950">
        <v>20.83</v>
      </c>
      <c r="L950">
        <v>28.35</v>
      </c>
      <c r="M950">
        <v>9.3000000000000007</v>
      </c>
      <c r="N950">
        <v>8.34</v>
      </c>
      <c r="O950">
        <v>16.559999999999999</v>
      </c>
      <c r="P950">
        <v>17.899999999999999</v>
      </c>
      <c r="Q950">
        <v>6.72</v>
      </c>
      <c r="R950">
        <v>6.94</v>
      </c>
      <c r="S950">
        <v>10.18</v>
      </c>
      <c r="T950">
        <v>11.16</v>
      </c>
      <c r="U950">
        <v>6.11</v>
      </c>
      <c r="V950">
        <v>3.39</v>
      </c>
      <c r="W950">
        <v>5.0199999999999996</v>
      </c>
      <c r="X950">
        <v>3.2</v>
      </c>
      <c r="Y950">
        <v>6.33</v>
      </c>
      <c r="Z950">
        <v>20.440000000000001</v>
      </c>
      <c r="AA950">
        <v>5.49</v>
      </c>
    </row>
    <row r="951" spans="1:27" x14ac:dyDescent="0.25">
      <c r="A951">
        <v>2.4098999999999999</v>
      </c>
      <c r="B951">
        <v>11.72</v>
      </c>
      <c r="C951">
        <v>13.31</v>
      </c>
      <c r="D951">
        <v>28.27</v>
      </c>
      <c r="E951">
        <v>11.01</v>
      </c>
      <c r="F951">
        <v>9.6</v>
      </c>
      <c r="G951">
        <v>15.44</v>
      </c>
      <c r="H951">
        <v>21.08</v>
      </c>
      <c r="I951">
        <v>11.72</v>
      </c>
      <c r="J951">
        <v>13.31</v>
      </c>
      <c r="K951">
        <v>20.71</v>
      </c>
      <c r="L951">
        <v>28.27</v>
      </c>
      <c r="M951">
        <v>9.25</v>
      </c>
      <c r="N951">
        <v>8.32</v>
      </c>
      <c r="O951">
        <v>16.73</v>
      </c>
      <c r="P951">
        <v>17.84</v>
      </c>
      <c r="Q951">
        <v>6.67</v>
      </c>
      <c r="R951">
        <v>6.95</v>
      </c>
      <c r="S951">
        <v>10.130000000000001</v>
      </c>
      <c r="T951">
        <v>11.12</v>
      </c>
      <c r="U951">
        <v>6.14</v>
      </c>
      <c r="V951">
        <v>3.37</v>
      </c>
      <c r="W951">
        <v>4.99</v>
      </c>
      <c r="X951">
        <v>3.14</v>
      </c>
      <c r="Y951">
        <v>6.43</v>
      </c>
      <c r="Z951">
        <v>20.58</v>
      </c>
      <c r="AA951">
        <v>5.44</v>
      </c>
    </row>
    <row r="952" spans="1:27" x14ac:dyDescent="0.25">
      <c r="A952">
        <v>2.4121999999999999</v>
      </c>
      <c r="B952">
        <v>11.53</v>
      </c>
      <c r="C952">
        <v>13.22</v>
      </c>
      <c r="D952">
        <v>28.19</v>
      </c>
      <c r="E952">
        <v>10.91</v>
      </c>
      <c r="F952">
        <v>9.64</v>
      </c>
      <c r="G952">
        <v>15.58</v>
      </c>
      <c r="H952">
        <v>21.08</v>
      </c>
      <c r="I952">
        <v>11.53</v>
      </c>
      <c r="J952">
        <v>13.22</v>
      </c>
      <c r="K952">
        <v>20.54</v>
      </c>
      <c r="L952">
        <v>28.19</v>
      </c>
      <c r="M952">
        <v>9.2100000000000009</v>
      </c>
      <c r="N952">
        <v>8.2899999999999991</v>
      </c>
      <c r="O952">
        <v>16.82</v>
      </c>
      <c r="P952">
        <v>17.71</v>
      </c>
      <c r="Q952">
        <v>6.59</v>
      </c>
      <c r="R952">
        <v>6.98</v>
      </c>
      <c r="S952">
        <v>9.9600000000000009</v>
      </c>
      <c r="T952">
        <v>11.13</v>
      </c>
      <c r="U952">
        <v>6</v>
      </c>
      <c r="V952">
        <v>3.38</v>
      </c>
      <c r="W952">
        <v>4.96</v>
      </c>
      <c r="X952">
        <v>3.21</v>
      </c>
      <c r="Y952">
        <v>6.53</v>
      </c>
      <c r="Z952">
        <v>20.49</v>
      </c>
      <c r="AA952">
        <v>5.34</v>
      </c>
    </row>
    <row r="953" spans="1:27" x14ac:dyDescent="0.25">
      <c r="A953">
        <v>2.4144000000000001</v>
      </c>
      <c r="B953">
        <v>11.38</v>
      </c>
      <c r="C953">
        <v>13.26</v>
      </c>
      <c r="D953">
        <v>28.12</v>
      </c>
      <c r="E953">
        <v>11.08</v>
      </c>
      <c r="F953">
        <v>9.51</v>
      </c>
      <c r="G953">
        <v>15.61</v>
      </c>
      <c r="H953">
        <v>21.11</v>
      </c>
      <c r="I953">
        <v>11.38</v>
      </c>
      <c r="J953">
        <v>13.26</v>
      </c>
      <c r="K953">
        <v>20.5</v>
      </c>
      <c r="L953">
        <v>28.12</v>
      </c>
      <c r="M953">
        <v>9.15</v>
      </c>
      <c r="N953">
        <v>8.3000000000000007</v>
      </c>
      <c r="O953">
        <v>16.68</v>
      </c>
      <c r="P953">
        <v>17.670000000000002</v>
      </c>
      <c r="Q953">
        <v>6.55</v>
      </c>
      <c r="R953">
        <v>6.91</v>
      </c>
      <c r="S953">
        <v>9.92</v>
      </c>
      <c r="T953">
        <v>11.1</v>
      </c>
      <c r="U953">
        <v>5.96</v>
      </c>
      <c r="V953">
        <v>3.47</v>
      </c>
      <c r="W953">
        <v>4.88</v>
      </c>
      <c r="X953">
        <v>3.25</v>
      </c>
      <c r="Y953">
        <v>6.27</v>
      </c>
      <c r="Z953">
        <v>20.5</v>
      </c>
      <c r="AA953">
        <v>5.32</v>
      </c>
    </row>
    <row r="954" spans="1:27" x14ac:dyDescent="0.25">
      <c r="A954">
        <v>2.4165999999999999</v>
      </c>
      <c r="B954">
        <v>11.51</v>
      </c>
      <c r="C954">
        <v>13.05</v>
      </c>
      <c r="D954">
        <v>28.14</v>
      </c>
      <c r="E954">
        <v>10.84</v>
      </c>
      <c r="F954">
        <v>9.43</v>
      </c>
      <c r="G954">
        <v>15.32</v>
      </c>
      <c r="H954">
        <v>21.18</v>
      </c>
      <c r="I954">
        <v>11.51</v>
      </c>
      <c r="J954">
        <v>13.05</v>
      </c>
      <c r="K954">
        <v>20.49</v>
      </c>
      <c r="L954">
        <v>28.14</v>
      </c>
      <c r="M954">
        <v>9.0399999999999991</v>
      </c>
      <c r="N954">
        <v>8.2799999999999994</v>
      </c>
      <c r="O954">
        <v>16.579999999999998</v>
      </c>
      <c r="P954">
        <v>17.57</v>
      </c>
      <c r="Q954">
        <v>6.46</v>
      </c>
      <c r="R954">
        <v>6.85</v>
      </c>
      <c r="S954">
        <v>9.91</v>
      </c>
      <c r="T954">
        <v>10.99</v>
      </c>
      <c r="U954">
        <v>5.79</v>
      </c>
      <c r="V954">
        <v>3.32</v>
      </c>
      <c r="W954">
        <v>4.8099999999999996</v>
      </c>
      <c r="X954">
        <v>3.14</v>
      </c>
      <c r="Y954">
        <v>6.16</v>
      </c>
      <c r="Z954">
        <v>20.309999999999999</v>
      </c>
      <c r="AA954">
        <v>5.25</v>
      </c>
    </row>
    <row r="955" spans="1:27" x14ac:dyDescent="0.25">
      <c r="A955">
        <v>2.4188000000000001</v>
      </c>
      <c r="B955">
        <v>11.47</v>
      </c>
      <c r="C955">
        <v>12.82</v>
      </c>
      <c r="D955">
        <v>28.11</v>
      </c>
      <c r="E955">
        <v>10.52</v>
      </c>
      <c r="F955">
        <v>9.3000000000000007</v>
      </c>
      <c r="G955">
        <v>15.15</v>
      </c>
      <c r="H955">
        <v>20.89</v>
      </c>
      <c r="I955">
        <v>11.47</v>
      </c>
      <c r="J955">
        <v>12.82</v>
      </c>
      <c r="K955">
        <v>20.3</v>
      </c>
      <c r="L955">
        <v>28.11</v>
      </c>
      <c r="M955">
        <v>8.99</v>
      </c>
      <c r="N955">
        <v>8.1300000000000008</v>
      </c>
      <c r="O955">
        <v>16.350000000000001</v>
      </c>
      <c r="P955">
        <v>17.38</v>
      </c>
      <c r="Q955">
        <v>6.35</v>
      </c>
      <c r="R955">
        <v>6.76</v>
      </c>
      <c r="S955">
        <v>9.6999999999999993</v>
      </c>
      <c r="T955">
        <v>10.76</v>
      </c>
      <c r="U955">
        <v>5.68</v>
      </c>
      <c r="V955">
        <v>3.19</v>
      </c>
      <c r="W955">
        <v>4.8600000000000003</v>
      </c>
      <c r="X955">
        <v>3.21</v>
      </c>
      <c r="Y955">
        <v>6.15</v>
      </c>
      <c r="Z955">
        <v>20.04</v>
      </c>
      <c r="AA955">
        <v>5.2</v>
      </c>
    </row>
    <row r="956" spans="1:27" x14ac:dyDescent="0.25">
      <c r="A956">
        <v>2.4209999999999998</v>
      </c>
      <c r="B956">
        <v>11.18</v>
      </c>
      <c r="C956">
        <v>12.59</v>
      </c>
      <c r="D956">
        <v>27.6</v>
      </c>
      <c r="E956">
        <v>10.45</v>
      </c>
      <c r="F956">
        <v>9.31</v>
      </c>
      <c r="G956">
        <v>14.93</v>
      </c>
      <c r="H956">
        <v>20.21</v>
      </c>
      <c r="I956">
        <v>11.18</v>
      </c>
      <c r="J956">
        <v>12.59</v>
      </c>
      <c r="K956">
        <v>20.03</v>
      </c>
      <c r="L956">
        <v>27.6</v>
      </c>
      <c r="M956">
        <v>8.92</v>
      </c>
      <c r="N956">
        <v>8.0500000000000007</v>
      </c>
      <c r="O956">
        <v>16.190000000000001</v>
      </c>
      <c r="P956">
        <v>17.16</v>
      </c>
      <c r="Q956">
        <v>6.16</v>
      </c>
      <c r="R956">
        <v>6.56</v>
      </c>
      <c r="S956">
        <v>9.66</v>
      </c>
      <c r="T956">
        <v>10.69</v>
      </c>
      <c r="U956">
        <v>5.75</v>
      </c>
      <c r="V956">
        <v>3.08</v>
      </c>
      <c r="W956">
        <v>4.79</v>
      </c>
      <c r="X956">
        <v>3.18</v>
      </c>
      <c r="Y956">
        <v>6</v>
      </c>
      <c r="Z956">
        <v>19.87</v>
      </c>
      <c r="AA956">
        <v>5.13</v>
      </c>
    </row>
    <row r="957" spans="1:27" x14ac:dyDescent="0.25">
      <c r="A957">
        <v>2.4232</v>
      </c>
      <c r="B957">
        <v>11.06</v>
      </c>
      <c r="C957">
        <v>12.46</v>
      </c>
      <c r="D957">
        <v>27.32</v>
      </c>
      <c r="E957">
        <v>10.25</v>
      </c>
      <c r="F957">
        <v>9.0399999999999991</v>
      </c>
      <c r="G957">
        <v>14.7</v>
      </c>
      <c r="H957">
        <v>19.809999999999999</v>
      </c>
      <c r="I957">
        <v>11.06</v>
      </c>
      <c r="J957">
        <v>12.46</v>
      </c>
      <c r="K957">
        <v>19.84</v>
      </c>
      <c r="L957">
        <v>27.32</v>
      </c>
      <c r="M957">
        <v>8.81</v>
      </c>
      <c r="N957">
        <v>7.84</v>
      </c>
      <c r="O957">
        <v>16.28</v>
      </c>
      <c r="P957">
        <v>17.13</v>
      </c>
      <c r="Q957">
        <v>6.1</v>
      </c>
      <c r="R957">
        <v>6.43</v>
      </c>
      <c r="S957">
        <v>9.58</v>
      </c>
      <c r="T957">
        <v>10.65</v>
      </c>
      <c r="U957">
        <v>5.76</v>
      </c>
      <c r="V957">
        <v>2.94</v>
      </c>
      <c r="W957">
        <v>4.68</v>
      </c>
      <c r="X957">
        <v>3.02</v>
      </c>
      <c r="Y957">
        <v>5.89</v>
      </c>
      <c r="Z957">
        <v>19.61</v>
      </c>
      <c r="AA957">
        <v>5.01</v>
      </c>
    </row>
    <row r="958" spans="1:27" x14ac:dyDescent="0.25">
      <c r="A958">
        <v>2.4254000000000002</v>
      </c>
      <c r="B958">
        <v>11.07</v>
      </c>
      <c r="C958">
        <v>12.54</v>
      </c>
      <c r="D958">
        <v>27.59</v>
      </c>
      <c r="E958">
        <v>10.17</v>
      </c>
      <c r="F958">
        <v>8.86</v>
      </c>
      <c r="G958">
        <v>14.68</v>
      </c>
      <c r="H958">
        <v>19.79</v>
      </c>
      <c r="I958">
        <v>11.07</v>
      </c>
      <c r="J958">
        <v>12.54</v>
      </c>
      <c r="K958">
        <v>19.91</v>
      </c>
      <c r="L958">
        <v>27.59</v>
      </c>
      <c r="M958">
        <v>8.58</v>
      </c>
      <c r="N958">
        <v>7.73</v>
      </c>
      <c r="O958">
        <v>16.100000000000001</v>
      </c>
      <c r="P958">
        <v>17.09</v>
      </c>
      <c r="Q958">
        <v>6.14</v>
      </c>
      <c r="R958">
        <v>6.47</v>
      </c>
      <c r="S958">
        <v>9.4</v>
      </c>
      <c r="T958">
        <v>10.58</v>
      </c>
      <c r="U958">
        <v>5.65</v>
      </c>
      <c r="V958">
        <v>2.97</v>
      </c>
      <c r="W958">
        <v>4.7</v>
      </c>
      <c r="X958">
        <v>2.97</v>
      </c>
      <c r="Y958">
        <v>5.84</v>
      </c>
      <c r="Z958">
        <v>19.59</v>
      </c>
      <c r="AA958">
        <v>4.9800000000000004</v>
      </c>
    </row>
    <row r="959" spans="1:27" x14ac:dyDescent="0.25">
      <c r="A959">
        <v>2.4276</v>
      </c>
      <c r="B959">
        <v>10.95</v>
      </c>
      <c r="C959">
        <v>12.57</v>
      </c>
      <c r="D959">
        <v>27.74</v>
      </c>
      <c r="E959">
        <v>10.37</v>
      </c>
      <c r="F959">
        <v>8.9600000000000009</v>
      </c>
      <c r="G959">
        <v>14.65</v>
      </c>
      <c r="H959">
        <v>19.72</v>
      </c>
      <c r="I959">
        <v>10.95</v>
      </c>
      <c r="J959">
        <v>12.57</v>
      </c>
      <c r="K959">
        <v>19.77</v>
      </c>
      <c r="L959">
        <v>27.74</v>
      </c>
      <c r="M959">
        <v>8.4600000000000009</v>
      </c>
      <c r="N959">
        <v>7.67</v>
      </c>
      <c r="O959">
        <v>15.75</v>
      </c>
      <c r="P959">
        <v>16.91</v>
      </c>
      <c r="Q959">
        <v>6.04</v>
      </c>
      <c r="R959">
        <v>6.51</v>
      </c>
      <c r="S959">
        <v>9.3000000000000007</v>
      </c>
      <c r="T959">
        <v>10.56</v>
      </c>
      <c r="U959">
        <v>5.55</v>
      </c>
      <c r="V959">
        <v>3.04</v>
      </c>
      <c r="W959">
        <v>4.7</v>
      </c>
      <c r="X959">
        <v>2.89</v>
      </c>
      <c r="Y959">
        <v>5.87</v>
      </c>
      <c r="Z959">
        <v>19.66</v>
      </c>
      <c r="AA959">
        <v>5.0599999999999996</v>
      </c>
    </row>
    <row r="960" spans="1:27" x14ac:dyDescent="0.25">
      <c r="A960">
        <v>2.4298000000000002</v>
      </c>
      <c r="B960">
        <v>10.9</v>
      </c>
      <c r="C960">
        <v>12.47</v>
      </c>
      <c r="D960">
        <v>27.35</v>
      </c>
      <c r="E960">
        <v>10.53</v>
      </c>
      <c r="F960">
        <v>8.92</v>
      </c>
      <c r="G960">
        <v>14.55</v>
      </c>
      <c r="H960">
        <v>19.62</v>
      </c>
      <c r="I960">
        <v>10.9</v>
      </c>
      <c r="J960">
        <v>12.47</v>
      </c>
      <c r="K960">
        <v>19.52</v>
      </c>
      <c r="L960">
        <v>27.35</v>
      </c>
      <c r="M960">
        <v>8.5500000000000007</v>
      </c>
      <c r="N960">
        <v>7.67</v>
      </c>
      <c r="O960">
        <v>15.63</v>
      </c>
      <c r="P960">
        <v>16.8</v>
      </c>
      <c r="Q960">
        <v>5.97</v>
      </c>
      <c r="R960">
        <v>6.38</v>
      </c>
      <c r="S960">
        <v>9.31</v>
      </c>
      <c r="T960">
        <v>10.58</v>
      </c>
      <c r="U960">
        <v>5.49</v>
      </c>
      <c r="V960">
        <v>3.12</v>
      </c>
      <c r="W960">
        <v>4.66</v>
      </c>
      <c r="X960">
        <v>2.88</v>
      </c>
      <c r="Y960">
        <v>5.86</v>
      </c>
      <c r="Z960">
        <v>19.43</v>
      </c>
      <c r="AA960">
        <v>5.03</v>
      </c>
    </row>
    <row r="961" spans="1:27" x14ac:dyDescent="0.25">
      <c r="A961">
        <v>2.4319999999999999</v>
      </c>
      <c r="B961">
        <v>11.01</v>
      </c>
      <c r="C961">
        <v>12.41</v>
      </c>
      <c r="D961">
        <v>27.22</v>
      </c>
      <c r="E961">
        <v>10.34</v>
      </c>
      <c r="F961">
        <v>8.83</v>
      </c>
      <c r="G961">
        <v>14.41</v>
      </c>
      <c r="H961">
        <v>19.57</v>
      </c>
      <c r="I961">
        <v>11.01</v>
      </c>
      <c r="J961">
        <v>12.41</v>
      </c>
      <c r="K961">
        <v>19.670000000000002</v>
      </c>
      <c r="L961">
        <v>27.22</v>
      </c>
      <c r="M961">
        <v>8.58</v>
      </c>
      <c r="N961">
        <v>7.76</v>
      </c>
      <c r="O961">
        <v>15.85</v>
      </c>
      <c r="P961">
        <v>16.690000000000001</v>
      </c>
      <c r="Q961">
        <v>6.04</v>
      </c>
      <c r="R961">
        <v>6.42</v>
      </c>
      <c r="S961">
        <v>9.31</v>
      </c>
      <c r="T961">
        <v>10.52</v>
      </c>
      <c r="U961">
        <v>5.48</v>
      </c>
      <c r="V961">
        <v>3.13</v>
      </c>
      <c r="W961">
        <v>4.6900000000000004</v>
      </c>
      <c r="X961">
        <v>3.07</v>
      </c>
      <c r="Y961">
        <v>5.86</v>
      </c>
      <c r="Z961">
        <v>19.79</v>
      </c>
      <c r="AA961">
        <v>5.0199999999999996</v>
      </c>
    </row>
    <row r="962" spans="1:27" x14ac:dyDescent="0.25">
      <c r="A962">
        <v>2.4341999999999997</v>
      </c>
      <c r="B962">
        <v>11.08</v>
      </c>
      <c r="C962">
        <v>12.48</v>
      </c>
      <c r="D962">
        <v>27.16</v>
      </c>
      <c r="E962">
        <v>10.31</v>
      </c>
      <c r="F962">
        <v>8.98</v>
      </c>
      <c r="G962">
        <v>14.33</v>
      </c>
      <c r="H962">
        <v>19.63</v>
      </c>
      <c r="I962">
        <v>11.08</v>
      </c>
      <c r="J962">
        <v>12.48</v>
      </c>
      <c r="K962">
        <v>19.649999999999999</v>
      </c>
      <c r="L962">
        <v>27.16</v>
      </c>
      <c r="M962">
        <v>8.61</v>
      </c>
      <c r="N962">
        <v>7.8</v>
      </c>
      <c r="O962">
        <v>16.03</v>
      </c>
      <c r="P962">
        <v>16.64</v>
      </c>
      <c r="Q962">
        <v>5.91</v>
      </c>
      <c r="R962">
        <v>6.49</v>
      </c>
      <c r="S962">
        <v>9.2899999999999991</v>
      </c>
      <c r="T962">
        <v>10.39</v>
      </c>
      <c r="U962">
        <v>5.51</v>
      </c>
      <c r="V962">
        <v>3.08</v>
      </c>
      <c r="W962">
        <v>4.6100000000000003</v>
      </c>
      <c r="X962">
        <v>3.06</v>
      </c>
      <c r="Y962">
        <v>5.86</v>
      </c>
      <c r="Z962">
        <v>19.940000000000001</v>
      </c>
      <c r="AA962">
        <v>5</v>
      </c>
    </row>
    <row r="963" spans="1:27" x14ac:dyDescent="0.25">
      <c r="A963">
        <v>2.4363999999999999</v>
      </c>
      <c r="B963">
        <v>11.04</v>
      </c>
      <c r="C963">
        <v>12.5</v>
      </c>
      <c r="D963">
        <v>27.18</v>
      </c>
      <c r="E963">
        <v>10.36</v>
      </c>
      <c r="F963">
        <v>9.24</v>
      </c>
      <c r="G963">
        <v>14.49</v>
      </c>
      <c r="H963">
        <v>19.63</v>
      </c>
      <c r="I963">
        <v>11.04</v>
      </c>
      <c r="J963">
        <v>12.5</v>
      </c>
      <c r="K963">
        <v>19.440000000000001</v>
      </c>
      <c r="L963">
        <v>27.18</v>
      </c>
      <c r="M963">
        <v>8.58</v>
      </c>
      <c r="N963">
        <v>7.83</v>
      </c>
      <c r="O963">
        <v>15.99</v>
      </c>
      <c r="P963">
        <v>16.59</v>
      </c>
      <c r="Q963">
        <v>5.93</v>
      </c>
      <c r="R963">
        <v>6.39</v>
      </c>
      <c r="S963">
        <v>9.33</v>
      </c>
      <c r="T963">
        <v>10.29</v>
      </c>
      <c r="U963">
        <v>5.4</v>
      </c>
      <c r="V963">
        <v>3.13</v>
      </c>
      <c r="W963">
        <v>4.54</v>
      </c>
      <c r="X963">
        <v>3.09</v>
      </c>
      <c r="Y963">
        <v>5.94</v>
      </c>
      <c r="Z963">
        <v>19.66</v>
      </c>
      <c r="AA963">
        <v>4.9800000000000004</v>
      </c>
    </row>
    <row r="964" spans="1:27" x14ac:dyDescent="0.25">
      <c r="A964">
        <v>2.4386000000000001</v>
      </c>
      <c r="B964">
        <v>10.98</v>
      </c>
      <c r="C964">
        <v>12.46</v>
      </c>
      <c r="D964">
        <v>26.95</v>
      </c>
      <c r="E964">
        <v>10.48</v>
      </c>
      <c r="F964">
        <v>9.1999999999999993</v>
      </c>
      <c r="G964">
        <v>14.39</v>
      </c>
      <c r="H964">
        <v>19.260000000000002</v>
      </c>
      <c r="I964">
        <v>10.98</v>
      </c>
      <c r="J964">
        <v>12.46</v>
      </c>
      <c r="K964">
        <v>19.350000000000001</v>
      </c>
      <c r="L964">
        <v>26.95</v>
      </c>
      <c r="M964">
        <v>8.5</v>
      </c>
      <c r="N964">
        <v>7.91</v>
      </c>
      <c r="O964">
        <v>15.79</v>
      </c>
      <c r="P964">
        <v>16.32</v>
      </c>
      <c r="Q964">
        <v>5.99</v>
      </c>
      <c r="R964">
        <v>6.44</v>
      </c>
      <c r="S964">
        <v>9.35</v>
      </c>
      <c r="T964">
        <v>10.23</v>
      </c>
      <c r="U964">
        <v>5.44</v>
      </c>
      <c r="V964">
        <v>3.29</v>
      </c>
      <c r="W964">
        <v>4.46</v>
      </c>
      <c r="X964">
        <v>2.98</v>
      </c>
      <c r="Y964">
        <v>5.9</v>
      </c>
      <c r="Z964">
        <v>19.53</v>
      </c>
      <c r="AA964">
        <v>4.8899999999999997</v>
      </c>
    </row>
    <row r="965" spans="1:27" x14ac:dyDescent="0.25">
      <c r="A965">
        <v>2.4408000000000003</v>
      </c>
      <c r="B965">
        <v>10.93</v>
      </c>
      <c r="C965">
        <v>12.26</v>
      </c>
      <c r="D965">
        <v>26.79</v>
      </c>
      <c r="E965">
        <v>10.29</v>
      </c>
      <c r="F965">
        <v>8.77</v>
      </c>
      <c r="G965">
        <v>14.32</v>
      </c>
      <c r="H965">
        <v>18.71</v>
      </c>
      <c r="I965">
        <v>10.93</v>
      </c>
      <c r="J965">
        <v>12.26</v>
      </c>
      <c r="K965">
        <v>19.27</v>
      </c>
      <c r="L965">
        <v>26.79</v>
      </c>
      <c r="M965">
        <v>8.35</v>
      </c>
      <c r="N965">
        <v>7.82</v>
      </c>
      <c r="O965">
        <v>15.68</v>
      </c>
      <c r="P965">
        <v>16.149999999999999</v>
      </c>
      <c r="Q965">
        <v>5.77</v>
      </c>
      <c r="R965">
        <v>6.51</v>
      </c>
      <c r="S965">
        <v>9.17</v>
      </c>
      <c r="T965">
        <v>10.199999999999999</v>
      </c>
      <c r="U965">
        <v>5.46</v>
      </c>
      <c r="V965">
        <v>3.11</v>
      </c>
      <c r="W965">
        <v>4.42</v>
      </c>
      <c r="X965">
        <v>2.91</v>
      </c>
      <c r="Y965">
        <v>5.81</v>
      </c>
      <c r="Z965">
        <v>19.350000000000001</v>
      </c>
      <c r="AA965">
        <v>4.8</v>
      </c>
    </row>
    <row r="966" spans="1:27" x14ac:dyDescent="0.25">
      <c r="A966">
        <v>2.4429000000000003</v>
      </c>
      <c r="B966">
        <v>10.84</v>
      </c>
      <c r="C966">
        <v>12.22</v>
      </c>
      <c r="D966">
        <v>27.03</v>
      </c>
      <c r="E966">
        <v>10.25</v>
      </c>
      <c r="F966">
        <v>8.7200000000000006</v>
      </c>
      <c r="G966">
        <v>14.24</v>
      </c>
      <c r="H966">
        <v>18.59</v>
      </c>
      <c r="I966">
        <v>10.84</v>
      </c>
      <c r="J966">
        <v>12.22</v>
      </c>
      <c r="K966">
        <v>19.21</v>
      </c>
      <c r="L966">
        <v>27.03</v>
      </c>
      <c r="M966">
        <v>8.2799999999999994</v>
      </c>
      <c r="N966">
        <v>7.77</v>
      </c>
      <c r="O966">
        <v>15.75</v>
      </c>
      <c r="P966">
        <v>15.94</v>
      </c>
      <c r="Q966">
        <v>5.65</v>
      </c>
      <c r="R966">
        <v>6.41</v>
      </c>
      <c r="S966">
        <v>9.06</v>
      </c>
      <c r="T966">
        <v>10.06</v>
      </c>
      <c r="U966">
        <v>5.33</v>
      </c>
      <c r="V966">
        <v>2.97</v>
      </c>
      <c r="W966">
        <v>4.4000000000000004</v>
      </c>
      <c r="X966">
        <v>2.93</v>
      </c>
      <c r="Y966">
        <v>5.77</v>
      </c>
      <c r="Z966">
        <v>19.420000000000002</v>
      </c>
      <c r="AA966">
        <v>4.75</v>
      </c>
    </row>
    <row r="967" spans="1:27" x14ac:dyDescent="0.25">
      <c r="A967">
        <v>2.4451000000000001</v>
      </c>
      <c r="B967">
        <v>10.94</v>
      </c>
      <c r="C967">
        <v>12.41</v>
      </c>
      <c r="D967">
        <v>26.79</v>
      </c>
      <c r="E967">
        <v>10.36</v>
      </c>
      <c r="F967">
        <v>9.02</v>
      </c>
      <c r="G967">
        <v>13.92</v>
      </c>
      <c r="H967">
        <v>18.78</v>
      </c>
      <c r="I967">
        <v>10.94</v>
      </c>
      <c r="J967">
        <v>12.41</v>
      </c>
      <c r="K967">
        <v>19.190000000000001</v>
      </c>
      <c r="L967">
        <v>26.79</v>
      </c>
      <c r="M967">
        <v>8.4499999999999993</v>
      </c>
      <c r="N967">
        <v>7.92</v>
      </c>
      <c r="O967">
        <v>15.53</v>
      </c>
      <c r="P967">
        <v>15.8</v>
      </c>
      <c r="Q967">
        <v>5.9</v>
      </c>
      <c r="R967">
        <v>6.51</v>
      </c>
      <c r="S967">
        <v>9.15</v>
      </c>
      <c r="T967">
        <v>9.8699999999999992</v>
      </c>
      <c r="U967">
        <v>5.27</v>
      </c>
      <c r="V967">
        <v>2.92</v>
      </c>
      <c r="W967">
        <v>4.3600000000000003</v>
      </c>
      <c r="X967">
        <v>3</v>
      </c>
      <c r="Y967">
        <v>5.95</v>
      </c>
      <c r="Z967">
        <v>19.38</v>
      </c>
      <c r="AA967">
        <v>4.7</v>
      </c>
    </row>
    <row r="968" spans="1:27" x14ac:dyDescent="0.25">
      <c r="A968">
        <v>2.4473000000000003</v>
      </c>
      <c r="B968">
        <v>11.21</v>
      </c>
      <c r="C968">
        <v>12.46</v>
      </c>
      <c r="D968">
        <v>26.43</v>
      </c>
      <c r="E968">
        <v>10.39</v>
      </c>
      <c r="F968">
        <v>9.2799999999999994</v>
      </c>
      <c r="G968">
        <v>14.06</v>
      </c>
      <c r="H968">
        <v>19.21</v>
      </c>
      <c r="I968">
        <v>11.21</v>
      </c>
      <c r="J968">
        <v>12.46</v>
      </c>
      <c r="K968">
        <v>19.22</v>
      </c>
      <c r="L968">
        <v>26.43</v>
      </c>
      <c r="M968">
        <v>8.64</v>
      </c>
      <c r="N968">
        <v>8.4</v>
      </c>
      <c r="O968">
        <v>15.7</v>
      </c>
      <c r="P968">
        <v>15.66</v>
      </c>
      <c r="Q968">
        <v>5.92</v>
      </c>
      <c r="R968">
        <v>6.73</v>
      </c>
      <c r="S968">
        <v>9.32</v>
      </c>
      <c r="T968">
        <v>9.82</v>
      </c>
      <c r="U968">
        <v>5.33</v>
      </c>
      <c r="V968">
        <v>3.21</v>
      </c>
      <c r="W968">
        <v>4.3499999999999996</v>
      </c>
      <c r="X968">
        <v>3.03</v>
      </c>
      <c r="Y968">
        <v>6.21</v>
      </c>
      <c r="Z968">
        <v>19.579999999999998</v>
      </c>
      <c r="AA968">
        <v>4.66</v>
      </c>
    </row>
    <row r="969" spans="1:27" x14ac:dyDescent="0.25">
      <c r="A969">
        <v>2.4495</v>
      </c>
      <c r="B969">
        <v>11.29</v>
      </c>
      <c r="C969">
        <v>12.35</v>
      </c>
      <c r="D969">
        <v>26.38</v>
      </c>
      <c r="E969">
        <v>10.49</v>
      </c>
      <c r="F969">
        <v>9.18</v>
      </c>
      <c r="G969">
        <v>14.25</v>
      </c>
      <c r="H969">
        <v>19.23</v>
      </c>
      <c r="I969">
        <v>11.29</v>
      </c>
      <c r="J969">
        <v>12.35</v>
      </c>
      <c r="K969">
        <v>18.93</v>
      </c>
      <c r="L969">
        <v>26.38</v>
      </c>
      <c r="M969">
        <v>8.69</v>
      </c>
      <c r="N969">
        <v>8.34</v>
      </c>
      <c r="O969">
        <v>16.059999999999999</v>
      </c>
      <c r="P969">
        <v>15.56</v>
      </c>
      <c r="Q969">
        <v>5.86</v>
      </c>
      <c r="R969">
        <v>6.86</v>
      </c>
      <c r="S969">
        <v>9.44</v>
      </c>
      <c r="T969">
        <v>9.84</v>
      </c>
      <c r="U969">
        <v>5.51</v>
      </c>
      <c r="V969">
        <v>3.45</v>
      </c>
      <c r="W969">
        <v>4.3</v>
      </c>
      <c r="X969">
        <v>3.06</v>
      </c>
      <c r="Y969">
        <v>6.27</v>
      </c>
      <c r="Z969">
        <v>19.86</v>
      </c>
      <c r="AA969">
        <v>4.59</v>
      </c>
    </row>
    <row r="970" spans="1:27" x14ac:dyDescent="0.25">
      <c r="A970">
        <v>2.4516</v>
      </c>
      <c r="B970">
        <v>11.19</v>
      </c>
      <c r="C970">
        <v>12</v>
      </c>
      <c r="D970">
        <v>25.94</v>
      </c>
      <c r="E970">
        <v>10.47</v>
      </c>
      <c r="F970">
        <v>8.82</v>
      </c>
      <c r="G970">
        <v>14.02</v>
      </c>
      <c r="H970">
        <v>19.04</v>
      </c>
      <c r="I970">
        <v>11.19</v>
      </c>
      <c r="J970">
        <v>12</v>
      </c>
      <c r="K970">
        <v>18.82</v>
      </c>
      <c r="L970">
        <v>25.94</v>
      </c>
      <c r="M970">
        <v>8.5399999999999991</v>
      </c>
      <c r="N970">
        <v>8.09</v>
      </c>
      <c r="O970">
        <v>15.82</v>
      </c>
      <c r="P970">
        <v>15.22</v>
      </c>
      <c r="Q970">
        <v>5.81</v>
      </c>
      <c r="R970">
        <v>6.73</v>
      </c>
      <c r="S970">
        <v>9.08</v>
      </c>
      <c r="T970">
        <v>9.69</v>
      </c>
      <c r="U970">
        <v>5.54</v>
      </c>
      <c r="V970">
        <v>3.69</v>
      </c>
      <c r="W970">
        <v>4.1399999999999997</v>
      </c>
      <c r="X970">
        <v>2.92</v>
      </c>
      <c r="Y970">
        <v>6.09</v>
      </c>
      <c r="Z970">
        <v>19.68</v>
      </c>
      <c r="AA970">
        <v>4.43</v>
      </c>
    </row>
    <row r="971" spans="1:27" x14ac:dyDescent="0.25">
      <c r="A971">
        <v>2.4538000000000002</v>
      </c>
      <c r="B971">
        <v>10.85</v>
      </c>
      <c r="C971">
        <v>11.11</v>
      </c>
      <c r="D971">
        <v>25.35</v>
      </c>
      <c r="E971">
        <v>10.01</v>
      </c>
      <c r="F971">
        <v>8.14</v>
      </c>
      <c r="G971">
        <v>13.29</v>
      </c>
      <c r="H971">
        <v>18.52</v>
      </c>
      <c r="I971">
        <v>10.85</v>
      </c>
      <c r="J971">
        <v>11.11</v>
      </c>
      <c r="K971">
        <v>18.38</v>
      </c>
      <c r="L971">
        <v>25.35</v>
      </c>
      <c r="M971">
        <v>8.02</v>
      </c>
      <c r="N971">
        <v>7.68</v>
      </c>
      <c r="O971">
        <v>15.38</v>
      </c>
      <c r="P971">
        <v>14.74</v>
      </c>
      <c r="Q971">
        <v>5.48</v>
      </c>
      <c r="R971">
        <v>6.23</v>
      </c>
      <c r="S971">
        <v>8.76</v>
      </c>
      <c r="T971">
        <v>9.3699999999999992</v>
      </c>
      <c r="U971">
        <v>5.0999999999999996</v>
      </c>
      <c r="V971">
        <v>3.13</v>
      </c>
      <c r="W971">
        <v>4</v>
      </c>
      <c r="X971">
        <v>2.72</v>
      </c>
      <c r="Y971">
        <v>5.65</v>
      </c>
      <c r="Z971">
        <v>18.91</v>
      </c>
      <c r="AA971">
        <v>4.34</v>
      </c>
    </row>
    <row r="972" spans="1:27" x14ac:dyDescent="0.25">
      <c r="A972">
        <v>2.456</v>
      </c>
      <c r="B972">
        <v>10.19</v>
      </c>
      <c r="C972">
        <v>11</v>
      </c>
      <c r="D972">
        <v>24.84</v>
      </c>
      <c r="E972">
        <v>9.41</v>
      </c>
      <c r="F972">
        <v>7.77</v>
      </c>
      <c r="G972">
        <v>12.66</v>
      </c>
      <c r="H972">
        <v>17.78</v>
      </c>
      <c r="I972">
        <v>10.19</v>
      </c>
      <c r="J972">
        <v>11</v>
      </c>
      <c r="K972">
        <v>17.8</v>
      </c>
      <c r="L972">
        <v>24.84</v>
      </c>
      <c r="M972">
        <v>7.61</v>
      </c>
      <c r="N972">
        <v>7.17</v>
      </c>
      <c r="O972">
        <v>14.53</v>
      </c>
      <c r="P972">
        <v>14.54</v>
      </c>
      <c r="Q972">
        <v>5.09</v>
      </c>
      <c r="R972">
        <v>5.77</v>
      </c>
      <c r="S972">
        <v>8.3699999999999992</v>
      </c>
      <c r="T972">
        <v>9.14</v>
      </c>
      <c r="U972">
        <v>4.8099999999999996</v>
      </c>
      <c r="V972">
        <v>2.82</v>
      </c>
      <c r="W972">
        <v>3.88</v>
      </c>
      <c r="X972">
        <v>2.56</v>
      </c>
      <c r="Y972">
        <v>5.21</v>
      </c>
      <c r="Z972">
        <v>18.05</v>
      </c>
      <c r="AA972">
        <v>4.21</v>
      </c>
    </row>
    <row r="973" spans="1:27" x14ac:dyDescent="0.25">
      <c r="A973">
        <v>2.4581</v>
      </c>
      <c r="B973">
        <v>9.75</v>
      </c>
      <c r="C973">
        <v>10.92</v>
      </c>
      <c r="D973">
        <v>24.74</v>
      </c>
      <c r="E973">
        <v>9.17</v>
      </c>
      <c r="F973">
        <v>7.74</v>
      </c>
      <c r="G973">
        <v>12.56</v>
      </c>
      <c r="H973">
        <v>17.23</v>
      </c>
      <c r="I973">
        <v>9.75</v>
      </c>
      <c r="J973">
        <v>10.92</v>
      </c>
      <c r="K973">
        <v>17.43</v>
      </c>
      <c r="L973">
        <v>24.74</v>
      </c>
      <c r="M973">
        <v>7.25</v>
      </c>
      <c r="N973">
        <v>6.87</v>
      </c>
      <c r="O973">
        <v>13.85</v>
      </c>
      <c r="P973">
        <v>14.45</v>
      </c>
      <c r="Q973">
        <v>4.92</v>
      </c>
      <c r="R973">
        <v>5.41</v>
      </c>
      <c r="S973">
        <v>8.0299999999999994</v>
      </c>
      <c r="T973">
        <v>8.98</v>
      </c>
      <c r="U973">
        <v>4.41</v>
      </c>
      <c r="V973">
        <v>2.76</v>
      </c>
      <c r="W973">
        <v>3.75</v>
      </c>
      <c r="X973">
        <v>2.46</v>
      </c>
      <c r="Y973">
        <v>5.25</v>
      </c>
      <c r="Z973">
        <v>17.82</v>
      </c>
      <c r="AA973">
        <v>4.09</v>
      </c>
    </row>
    <row r="974" spans="1:27" x14ac:dyDescent="0.25">
      <c r="A974">
        <v>2.4603000000000002</v>
      </c>
      <c r="B974">
        <v>9.69</v>
      </c>
      <c r="C974">
        <v>10.83</v>
      </c>
      <c r="D974">
        <v>24.91</v>
      </c>
      <c r="E974">
        <v>8.69</v>
      </c>
      <c r="F974">
        <v>7.7</v>
      </c>
      <c r="G974">
        <v>12.34</v>
      </c>
      <c r="H974">
        <v>17.03</v>
      </c>
      <c r="I974">
        <v>9.69</v>
      </c>
      <c r="J974">
        <v>10.83</v>
      </c>
      <c r="K974">
        <v>17.2</v>
      </c>
      <c r="L974">
        <v>24.91</v>
      </c>
      <c r="M974">
        <v>7.05</v>
      </c>
      <c r="N974">
        <v>6.52</v>
      </c>
      <c r="O974">
        <v>13.82</v>
      </c>
      <c r="P974">
        <v>14.34</v>
      </c>
      <c r="Q974">
        <v>4.67</v>
      </c>
      <c r="R974">
        <v>5.29</v>
      </c>
      <c r="S974">
        <v>7.87</v>
      </c>
      <c r="T974">
        <v>8.91</v>
      </c>
      <c r="U974">
        <v>4.2300000000000004</v>
      </c>
      <c r="V974">
        <v>2.5099999999999998</v>
      </c>
      <c r="W974">
        <v>3.66</v>
      </c>
      <c r="X974">
        <v>2.2599999999999998</v>
      </c>
      <c r="Y974">
        <v>5.19</v>
      </c>
      <c r="Z974">
        <v>17.71</v>
      </c>
      <c r="AA974">
        <v>3.99</v>
      </c>
    </row>
    <row r="975" spans="1:27" x14ac:dyDescent="0.25">
      <c r="A975">
        <v>2.4624000000000001</v>
      </c>
      <c r="B975">
        <v>9.61</v>
      </c>
      <c r="C975">
        <v>10.92</v>
      </c>
      <c r="D975">
        <v>24.72</v>
      </c>
      <c r="E975">
        <v>8.49</v>
      </c>
      <c r="F975">
        <v>7.56</v>
      </c>
      <c r="G975">
        <v>12.25</v>
      </c>
      <c r="H975">
        <v>17.010000000000002</v>
      </c>
      <c r="I975">
        <v>9.61</v>
      </c>
      <c r="J975">
        <v>10.92</v>
      </c>
      <c r="K975">
        <v>17.28</v>
      </c>
      <c r="L975">
        <v>24.72</v>
      </c>
      <c r="M975">
        <v>7.01</v>
      </c>
      <c r="N975">
        <v>6.38</v>
      </c>
      <c r="O975">
        <v>13.84</v>
      </c>
      <c r="P975">
        <v>14.2</v>
      </c>
      <c r="Q975">
        <v>4.6100000000000003</v>
      </c>
      <c r="R975">
        <v>5.35</v>
      </c>
      <c r="S975">
        <v>7.93</v>
      </c>
      <c r="T975">
        <v>8.8000000000000007</v>
      </c>
      <c r="U975">
        <v>4.29</v>
      </c>
      <c r="V975">
        <v>2.42</v>
      </c>
      <c r="W975">
        <v>3.63</v>
      </c>
      <c r="X975">
        <v>2.21</v>
      </c>
      <c r="Y975">
        <v>4.96</v>
      </c>
      <c r="Z975">
        <v>17.61</v>
      </c>
      <c r="AA975">
        <v>3.88</v>
      </c>
    </row>
    <row r="976" spans="1:27" x14ac:dyDescent="0.25">
      <c r="A976">
        <v>2.4645999999999999</v>
      </c>
      <c r="B976">
        <v>9.4</v>
      </c>
      <c r="C976">
        <v>10.69</v>
      </c>
      <c r="D976">
        <v>24.43</v>
      </c>
      <c r="E976">
        <v>8.84</v>
      </c>
      <c r="F976">
        <v>7.59</v>
      </c>
      <c r="G976">
        <v>12.09</v>
      </c>
      <c r="H976">
        <v>16.78</v>
      </c>
      <c r="I976">
        <v>9.4</v>
      </c>
      <c r="J976">
        <v>10.69</v>
      </c>
      <c r="K976">
        <v>17.22</v>
      </c>
      <c r="L976">
        <v>24.43</v>
      </c>
      <c r="M976">
        <v>7.01</v>
      </c>
      <c r="N976">
        <v>6.52</v>
      </c>
      <c r="O976">
        <v>13.98</v>
      </c>
      <c r="P976">
        <v>14</v>
      </c>
      <c r="Q976">
        <v>4.59</v>
      </c>
      <c r="R976">
        <v>5.36</v>
      </c>
      <c r="S976">
        <v>8.0500000000000007</v>
      </c>
      <c r="T976">
        <v>8.6300000000000008</v>
      </c>
      <c r="U976">
        <v>4.43</v>
      </c>
      <c r="V976">
        <v>2.5099999999999998</v>
      </c>
      <c r="W976">
        <v>3.5</v>
      </c>
      <c r="X976">
        <v>2.35</v>
      </c>
      <c r="Y976">
        <v>5.05</v>
      </c>
      <c r="Z976">
        <v>17.48</v>
      </c>
      <c r="AA976">
        <v>3.85</v>
      </c>
    </row>
    <row r="977" spans="1:27" x14ac:dyDescent="0.25">
      <c r="A977">
        <v>2.4668000000000001</v>
      </c>
      <c r="B977">
        <v>9.4499999999999993</v>
      </c>
      <c r="C977">
        <v>10.51</v>
      </c>
      <c r="D977">
        <v>24.18</v>
      </c>
      <c r="E977">
        <v>9.1</v>
      </c>
      <c r="F977">
        <v>7.51</v>
      </c>
      <c r="G977">
        <v>12.13</v>
      </c>
      <c r="H977">
        <v>16.32</v>
      </c>
      <c r="I977">
        <v>9.4499999999999993</v>
      </c>
      <c r="J977">
        <v>10.51</v>
      </c>
      <c r="K977">
        <v>17.100000000000001</v>
      </c>
      <c r="L977">
        <v>24.18</v>
      </c>
      <c r="M977">
        <v>6.83</v>
      </c>
      <c r="N977">
        <v>6.68</v>
      </c>
      <c r="O977">
        <v>13.76</v>
      </c>
      <c r="P977">
        <v>13.93</v>
      </c>
      <c r="Q977">
        <v>4.6100000000000003</v>
      </c>
      <c r="R977">
        <v>5.37</v>
      </c>
      <c r="S977">
        <v>7.84</v>
      </c>
      <c r="T977">
        <v>8.58</v>
      </c>
      <c r="U977">
        <v>4.26</v>
      </c>
      <c r="V977">
        <v>2.35</v>
      </c>
      <c r="W977">
        <v>3.47</v>
      </c>
      <c r="X977">
        <v>2.5099999999999998</v>
      </c>
      <c r="Y977">
        <v>5.0999999999999996</v>
      </c>
      <c r="Z977">
        <v>17.940000000000001</v>
      </c>
      <c r="AA977">
        <v>3.8</v>
      </c>
    </row>
    <row r="978" spans="1:27" x14ac:dyDescent="0.25">
      <c r="A978">
        <v>2.4689000000000001</v>
      </c>
      <c r="B978">
        <v>9.8000000000000007</v>
      </c>
      <c r="C978">
        <v>10.64</v>
      </c>
      <c r="D978">
        <v>24.03</v>
      </c>
      <c r="E978">
        <v>8.77</v>
      </c>
      <c r="F978">
        <v>7.38</v>
      </c>
      <c r="G978">
        <v>12.41</v>
      </c>
      <c r="H978">
        <v>16.559999999999999</v>
      </c>
      <c r="I978">
        <v>9.8000000000000007</v>
      </c>
      <c r="J978">
        <v>10.64</v>
      </c>
      <c r="K978">
        <v>17.010000000000002</v>
      </c>
      <c r="L978">
        <v>24.03</v>
      </c>
      <c r="M978">
        <v>6.59</v>
      </c>
      <c r="N978">
        <v>6.91</v>
      </c>
      <c r="O978">
        <v>13.39</v>
      </c>
      <c r="P978">
        <v>13.75</v>
      </c>
      <c r="Q978">
        <v>4.62</v>
      </c>
      <c r="R978">
        <v>5.44</v>
      </c>
      <c r="S978">
        <v>7.35</v>
      </c>
      <c r="T978">
        <v>8.49</v>
      </c>
      <c r="U978">
        <v>4.04</v>
      </c>
      <c r="V978">
        <v>2.17</v>
      </c>
      <c r="W978">
        <v>3.42</v>
      </c>
      <c r="X978">
        <v>2.4900000000000002</v>
      </c>
      <c r="Y978">
        <v>4.83</v>
      </c>
      <c r="Z978">
        <v>17.91</v>
      </c>
      <c r="AA978">
        <v>3.65</v>
      </c>
    </row>
    <row r="979" spans="1:27" x14ac:dyDescent="0.25">
      <c r="A979">
        <v>2.4710999999999999</v>
      </c>
      <c r="B979">
        <v>9.67</v>
      </c>
      <c r="C979">
        <v>10.69</v>
      </c>
      <c r="D979">
        <v>24.51</v>
      </c>
      <c r="E979">
        <v>8.66</v>
      </c>
      <c r="F979">
        <v>7.24</v>
      </c>
      <c r="G979">
        <v>12.54</v>
      </c>
      <c r="H979">
        <v>16.989999999999998</v>
      </c>
      <c r="I979">
        <v>9.67</v>
      </c>
      <c r="J979">
        <v>10.69</v>
      </c>
      <c r="K979">
        <v>16.79</v>
      </c>
      <c r="L979">
        <v>24.51</v>
      </c>
      <c r="M979">
        <v>6.98</v>
      </c>
      <c r="N979">
        <v>7.2</v>
      </c>
      <c r="O979">
        <v>13.08</v>
      </c>
      <c r="P979">
        <v>13.72</v>
      </c>
      <c r="Q979">
        <v>4.5199999999999996</v>
      </c>
      <c r="R979">
        <v>5.6</v>
      </c>
      <c r="S979">
        <v>7.54</v>
      </c>
      <c r="T979">
        <v>8.36</v>
      </c>
      <c r="U979">
        <v>4.22</v>
      </c>
      <c r="V979">
        <v>2.44</v>
      </c>
      <c r="W979">
        <v>3.38</v>
      </c>
      <c r="X979">
        <v>2.33</v>
      </c>
      <c r="Y979">
        <v>4.97</v>
      </c>
      <c r="Z979">
        <v>17.29</v>
      </c>
      <c r="AA979">
        <v>3.6</v>
      </c>
    </row>
    <row r="980" spans="1:27" x14ac:dyDescent="0.25">
      <c r="A980">
        <v>2.4731999999999998</v>
      </c>
      <c r="B980">
        <v>9.49</v>
      </c>
      <c r="C980">
        <v>11.07</v>
      </c>
      <c r="D980">
        <v>25.15</v>
      </c>
      <c r="E980">
        <v>8.81</v>
      </c>
      <c r="F980">
        <v>7.47</v>
      </c>
      <c r="G980">
        <v>12.59</v>
      </c>
      <c r="H980">
        <v>16.84</v>
      </c>
      <c r="I980">
        <v>9.49</v>
      </c>
      <c r="J980">
        <v>11.07</v>
      </c>
      <c r="K980">
        <v>16.86</v>
      </c>
      <c r="L980">
        <v>25.15</v>
      </c>
      <c r="M980">
        <v>7.2</v>
      </c>
      <c r="N980">
        <v>7.29</v>
      </c>
      <c r="O980">
        <v>13.14</v>
      </c>
      <c r="P980">
        <v>13.64</v>
      </c>
      <c r="Q980">
        <v>4.49</v>
      </c>
      <c r="R980">
        <v>6.03</v>
      </c>
      <c r="S980">
        <v>7.82</v>
      </c>
      <c r="T980">
        <v>8.27</v>
      </c>
      <c r="U980">
        <v>4.51</v>
      </c>
      <c r="V980">
        <v>2.96</v>
      </c>
      <c r="W980">
        <v>3.28</v>
      </c>
      <c r="X980">
        <v>2.0699999999999998</v>
      </c>
      <c r="Y980">
        <v>5.3</v>
      </c>
      <c r="Z980">
        <v>17.53</v>
      </c>
      <c r="AA980">
        <v>3.67</v>
      </c>
    </row>
    <row r="981" spans="1:27" x14ac:dyDescent="0.25">
      <c r="A981">
        <v>2.4753000000000003</v>
      </c>
      <c r="B981">
        <v>9.81</v>
      </c>
      <c r="C981">
        <v>11.04</v>
      </c>
      <c r="D981">
        <v>24.49</v>
      </c>
      <c r="E981">
        <v>9.06</v>
      </c>
      <c r="F981">
        <v>7.31</v>
      </c>
      <c r="G981">
        <v>12.6</v>
      </c>
      <c r="H981">
        <v>16.93</v>
      </c>
      <c r="I981">
        <v>9.81</v>
      </c>
      <c r="J981">
        <v>11.04</v>
      </c>
      <c r="K981">
        <v>17.37</v>
      </c>
      <c r="L981">
        <v>24.49</v>
      </c>
      <c r="M981">
        <v>7.04</v>
      </c>
      <c r="N981">
        <v>7.43</v>
      </c>
      <c r="O981">
        <v>13.86</v>
      </c>
      <c r="P981">
        <v>13.2</v>
      </c>
      <c r="Q981">
        <v>4.49</v>
      </c>
      <c r="R981">
        <v>6.05</v>
      </c>
      <c r="S981">
        <v>8.23</v>
      </c>
      <c r="T981">
        <v>8.39</v>
      </c>
      <c r="U981">
        <v>4.16</v>
      </c>
      <c r="V981">
        <v>2.71</v>
      </c>
      <c r="W981">
        <v>3.28</v>
      </c>
      <c r="X981">
        <v>2.33</v>
      </c>
      <c r="Y981">
        <v>5.36</v>
      </c>
      <c r="Z981">
        <v>18.670000000000002</v>
      </c>
      <c r="AA981">
        <v>3.65</v>
      </c>
    </row>
    <row r="982" spans="1:27" x14ac:dyDescent="0.25">
      <c r="A982">
        <v>2.4775</v>
      </c>
      <c r="B982">
        <v>9.81</v>
      </c>
      <c r="C982">
        <v>11.07</v>
      </c>
      <c r="D982">
        <v>24.68</v>
      </c>
      <c r="E982">
        <v>9.1199999999999992</v>
      </c>
      <c r="F982">
        <v>7.11</v>
      </c>
      <c r="G982">
        <v>12.7</v>
      </c>
      <c r="H982">
        <v>17.05</v>
      </c>
      <c r="I982">
        <v>9.81</v>
      </c>
      <c r="J982">
        <v>11.07</v>
      </c>
      <c r="K982">
        <v>17.809999999999999</v>
      </c>
      <c r="L982">
        <v>24.68</v>
      </c>
      <c r="M982">
        <v>6.96</v>
      </c>
      <c r="N982">
        <v>7.77</v>
      </c>
      <c r="O982">
        <v>14.48</v>
      </c>
      <c r="P982">
        <v>12.87</v>
      </c>
      <c r="Q982">
        <v>4.37</v>
      </c>
      <c r="R982">
        <v>6.13</v>
      </c>
      <c r="S982">
        <v>8.51</v>
      </c>
      <c r="T982">
        <v>8.33</v>
      </c>
      <c r="U982">
        <v>3.7</v>
      </c>
      <c r="V982">
        <v>3.1</v>
      </c>
      <c r="W982">
        <v>3.41</v>
      </c>
      <c r="X982">
        <v>2.5299999999999998</v>
      </c>
      <c r="Y982">
        <v>5.53</v>
      </c>
      <c r="Z982">
        <v>19.309999999999999</v>
      </c>
      <c r="AA982">
        <v>3.49</v>
      </c>
    </row>
    <row r="983" spans="1:27" x14ac:dyDescent="0.25">
      <c r="A983">
        <v>2.4796</v>
      </c>
      <c r="B983">
        <v>9.52</v>
      </c>
      <c r="C983">
        <v>11.05</v>
      </c>
      <c r="D983">
        <v>25.29</v>
      </c>
      <c r="E983">
        <v>9.06</v>
      </c>
      <c r="F983">
        <v>7.37</v>
      </c>
      <c r="G983">
        <v>13.03</v>
      </c>
      <c r="H983">
        <v>17.53</v>
      </c>
      <c r="I983">
        <v>9.52</v>
      </c>
      <c r="J983">
        <v>11.05</v>
      </c>
      <c r="K983">
        <v>18.079999999999998</v>
      </c>
      <c r="L983">
        <v>25.29</v>
      </c>
      <c r="M983">
        <v>6.93</v>
      </c>
      <c r="N983">
        <v>8.06</v>
      </c>
      <c r="O983">
        <v>15.02</v>
      </c>
      <c r="P983">
        <v>12.93</v>
      </c>
      <c r="Q983">
        <v>4.3</v>
      </c>
      <c r="R983">
        <v>6.19</v>
      </c>
      <c r="S983">
        <v>8.17</v>
      </c>
      <c r="T983">
        <v>8.09</v>
      </c>
      <c r="U983">
        <v>3.74</v>
      </c>
      <c r="V983">
        <v>3.36</v>
      </c>
      <c r="W983">
        <v>3.51</v>
      </c>
      <c r="X983">
        <v>2.56</v>
      </c>
      <c r="Y983">
        <v>5.7</v>
      </c>
      <c r="Z983">
        <v>18.579999999999998</v>
      </c>
      <c r="AA983">
        <v>3.45</v>
      </c>
    </row>
    <row r="984" spans="1:27" x14ac:dyDescent="0.25">
      <c r="A984">
        <v>2.4817</v>
      </c>
      <c r="B984">
        <v>9.8800000000000008</v>
      </c>
      <c r="C984">
        <v>11.11</v>
      </c>
      <c r="D984">
        <v>25.51</v>
      </c>
      <c r="E984">
        <v>9.6999999999999993</v>
      </c>
      <c r="F984">
        <v>7.48</v>
      </c>
      <c r="G984">
        <v>13.77</v>
      </c>
      <c r="H984">
        <v>18.71</v>
      </c>
      <c r="I984">
        <v>9.8800000000000008</v>
      </c>
      <c r="J984">
        <v>11.11</v>
      </c>
      <c r="K984">
        <v>17.739999999999998</v>
      </c>
      <c r="L984">
        <v>25.51</v>
      </c>
      <c r="M984">
        <v>7.11</v>
      </c>
      <c r="N984">
        <v>8.86</v>
      </c>
      <c r="O984">
        <v>14.02</v>
      </c>
      <c r="P984">
        <v>12.92</v>
      </c>
      <c r="Q984">
        <v>4.08</v>
      </c>
      <c r="R984">
        <v>6.88</v>
      </c>
      <c r="S984">
        <v>8.41</v>
      </c>
      <c r="T984">
        <v>8.1199999999999992</v>
      </c>
      <c r="U984">
        <v>4.2</v>
      </c>
      <c r="V984">
        <v>2.8</v>
      </c>
      <c r="W984">
        <v>3.42</v>
      </c>
      <c r="X984">
        <v>2.48</v>
      </c>
      <c r="Y984">
        <v>6.18</v>
      </c>
      <c r="Z984">
        <v>19.63</v>
      </c>
      <c r="AA984">
        <v>3.56</v>
      </c>
    </row>
    <row r="985" spans="1:27" x14ac:dyDescent="0.25">
      <c r="A985">
        <v>2.4839000000000002</v>
      </c>
      <c r="B985">
        <v>10.71</v>
      </c>
      <c r="C985">
        <v>11.84</v>
      </c>
      <c r="D985">
        <v>25.85</v>
      </c>
      <c r="E985">
        <v>10.49</v>
      </c>
      <c r="F985">
        <v>7.63</v>
      </c>
      <c r="G985">
        <v>14.52</v>
      </c>
      <c r="H985">
        <v>19.920000000000002</v>
      </c>
      <c r="I985">
        <v>10.71</v>
      </c>
      <c r="J985">
        <v>11.84</v>
      </c>
      <c r="K985">
        <v>17.97</v>
      </c>
      <c r="L985">
        <v>25.85</v>
      </c>
      <c r="M985">
        <v>7.43</v>
      </c>
      <c r="N985">
        <v>9.73</v>
      </c>
      <c r="O985">
        <v>12.94</v>
      </c>
      <c r="P985">
        <v>12.44</v>
      </c>
      <c r="Q985">
        <v>4.59</v>
      </c>
      <c r="R985">
        <v>8.11</v>
      </c>
      <c r="S985">
        <v>10</v>
      </c>
      <c r="T985">
        <v>8.15</v>
      </c>
      <c r="U985">
        <v>4.6900000000000004</v>
      </c>
      <c r="V985">
        <v>2.94</v>
      </c>
      <c r="W985">
        <v>3.33</v>
      </c>
      <c r="X985">
        <v>2.93</v>
      </c>
      <c r="Y985">
        <v>6.78</v>
      </c>
      <c r="Z985">
        <v>20.59</v>
      </c>
      <c r="AA985">
        <v>3.63</v>
      </c>
    </row>
    <row r="986" spans="1:27" x14ac:dyDescent="0.25">
      <c r="A986">
        <v>2.4860000000000002</v>
      </c>
      <c r="B986">
        <v>11.55</v>
      </c>
      <c r="C986">
        <v>12.54</v>
      </c>
      <c r="D986">
        <v>25.93</v>
      </c>
      <c r="E986">
        <v>10.76</v>
      </c>
      <c r="F986">
        <v>8.58</v>
      </c>
      <c r="G986">
        <v>14.73</v>
      </c>
      <c r="H986">
        <v>19.579999999999998</v>
      </c>
      <c r="I986">
        <v>11.55</v>
      </c>
      <c r="J986">
        <v>12.54</v>
      </c>
      <c r="K986">
        <v>19.55</v>
      </c>
      <c r="L986">
        <v>25.93</v>
      </c>
      <c r="M986">
        <v>8</v>
      </c>
      <c r="N986">
        <v>11.37</v>
      </c>
      <c r="O986">
        <v>13.95</v>
      </c>
      <c r="P986">
        <v>12.6</v>
      </c>
      <c r="Q986">
        <v>5.17</v>
      </c>
      <c r="R986">
        <v>8.86</v>
      </c>
      <c r="S986">
        <v>10.59</v>
      </c>
      <c r="T986">
        <v>8.14</v>
      </c>
      <c r="U986">
        <v>4.9800000000000004</v>
      </c>
      <c r="V986">
        <v>3.1</v>
      </c>
      <c r="W986">
        <v>3.31</v>
      </c>
      <c r="X986">
        <v>3.81</v>
      </c>
      <c r="Y986">
        <v>6.94</v>
      </c>
      <c r="Z986">
        <v>21.71</v>
      </c>
      <c r="AA986">
        <v>3.6</v>
      </c>
    </row>
    <row r="987" spans="1:27" x14ac:dyDescent="0.25">
      <c r="A987">
        <v>2.4880999999999998</v>
      </c>
      <c r="B987">
        <v>11.64</v>
      </c>
      <c r="C987">
        <v>13.18</v>
      </c>
      <c r="D987">
        <v>27.27</v>
      </c>
      <c r="E987">
        <v>11.05</v>
      </c>
      <c r="F987">
        <v>8.92</v>
      </c>
      <c r="G987">
        <v>15.66</v>
      </c>
      <c r="H987">
        <v>20.61</v>
      </c>
      <c r="I987">
        <v>11.64</v>
      </c>
      <c r="J987">
        <v>13.18</v>
      </c>
      <c r="K987">
        <v>20.45</v>
      </c>
      <c r="L987">
        <v>27.27</v>
      </c>
      <c r="M987">
        <v>8.8000000000000007</v>
      </c>
      <c r="N987">
        <v>12.98</v>
      </c>
      <c r="O987">
        <v>15.74</v>
      </c>
      <c r="P987">
        <v>12.69</v>
      </c>
      <c r="Q987">
        <v>4.47</v>
      </c>
      <c r="R987">
        <v>10.07</v>
      </c>
      <c r="S987">
        <v>10.49</v>
      </c>
      <c r="T987">
        <v>8.23</v>
      </c>
      <c r="U987">
        <v>5.19</v>
      </c>
      <c r="V987">
        <v>3.7</v>
      </c>
      <c r="W987">
        <v>3.16</v>
      </c>
      <c r="X987">
        <v>3.17</v>
      </c>
      <c r="Y987">
        <v>7.16</v>
      </c>
      <c r="Z987">
        <v>22.22</v>
      </c>
      <c r="AA987">
        <v>3.53</v>
      </c>
    </row>
    <row r="988" spans="1:27" x14ac:dyDescent="0.25">
      <c r="A988">
        <v>2.4901999999999997</v>
      </c>
      <c r="B988">
        <v>11.29</v>
      </c>
      <c r="C988">
        <v>12.96</v>
      </c>
      <c r="D988">
        <v>28.39</v>
      </c>
      <c r="E988">
        <v>11.6</v>
      </c>
      <c r="F988">
        <v>9.31</v>
      </c>
      <c r="G988">
        <v>16.440000000000001</v>
      </c>
      <c r="H988">
        <v>21.29</v>
      </c>
      <c r="I988">
        <v>11.29</v>
      </c>
      <c r="J988">
        <v>12.96</v>
      </c>
      <c r="K988">
        <v>20.13</v>
      </c>
      <c r="L988">
        <v>28.39</v>
      </c>
      <c r="M988">
        <v>8.3699999999999992</v>
      </c>
      <c r="N988">
        <v>12.65</v>
      </c>
      <c r="O988">
        <v>16</v>
      </c>
      <c r="P988">
        <v>12.21</v>
      </c>
      <c r="Q988">
        <v>3.96</v>
      </c>
      <c r="R988">
        <v>11.92</v>
      </c>
      <c r="S988">
        <v>12</v>
      </c>
      <c r="T988">
        <v>8.19</v>
      </c>
      <c r="U988">
        <v>4.79</v>
      </c>
      <c r="V988">
        <v>5</v>
      </c>
      <c r="W988">
        <v>3.39</v>
      </c>
      <c r="X988">
        <v>2.2799999999999998</v>
      </c>
      <c r="Y988">
        <v>9.25</v>
      </c>
      <c r="Z988">
        <v>23</v>
      </c>
      <c r="AA988">
        <v>3.59</v>
      </c>
    </row>
    <row r="989" spans="1:27" x14ac:dyDescent="0.25">
      <c r="A989">
        <v>2.4923999999999999</v>
      </c>
      <c r="B989">
        <v>11.18</v>
      </c>
      <c r="C989">
        <v>12.96</v>
      </c>
      <c r="D989">
        <v>28.1</v>
      </c>
      <c r="E989">
        <v>11.5</v>
      </c>
      <c r="F989">
        <v>9.31</v>
      </c>
      <c r="G989">
        <v>16.21</v>
      </c>
      <c r="H989">
        <v>20.260000000000002</v>
      </c>
      <c r="I989">
        <v>11.18</v>
      </c>
      <c r="J989">
        <v>12.96</v>
      </c>
      <c r="K989">
        <v>19.66</v>
      </c>
      <c r="L989">
        <v>28.1</v>
      </c>
      <c r="M989">
        <v>8.2100000000000009</v>
      </c>
      <c r="N989">
        <v>12.63</v>
      </c>
      <c r="O989">
        <v>16.670000000000002</v>
      </c>
      <c r="P989">
        <v>12.5</v>
      </c>
      <c r="Q989">
        <v>4.58</v>
      </c>
      <c r="R989">
        <v>11.87</v>
      </c>
      <c r="S989">
        <v>13.19</v>
      </c>
      <c r="T989">
        <v>7.99</v>
      </c>
      <c r="U989">
        <v>4.2699999999999996</v>
      </c>
      <c r="V989">
        <v>3.65</v>
      </c>
      <c r="W989">
        <v>3.47</v>
      </c>
      <c r="X989">
        <v>3.16</v>
      </c>
      <c r="Y989">
        <v>9.6</v>
      </c>
      <c r="Z989">
        <v>22.92</v>
      </c>
      <c r="AA989">
        <v>3.57</v>
      </c>
    </row>
    <row r="990" spans="1:27" x14ac:dyDescent="0.25">
      <c r="A990">
        <v>2.4944999999999999</v>
      </c>
      <c r="B990">
        <v>11.71</v>
      </c>
      <c r="C990">
        <v>12.96</v>
      </c>
      <c r="D990">
        <v>28.57</v>
      </c>
      <c r="E990">
        <v>11.08</v>
      </c>
      <c r="F990">
        <v>9.7200000000000006</v>
      </c>
      <c r="G990">
        <v>15.92</v>
      </c>
      <c r="H990">
        <v>20.78</v>
      </c>
      <c r="I990">
        <v>11.71</v>
      </c>
      <c r="J990">
        <v>12.96</v>
      </c>
      <c r="K990">
        <v>18.690000000000001</v>
      </c>
      <c r="L990">
        <v>28.57</v>
      </c>
      <c r="M990">
        <v>9.25</v>
      </c>
      <c r="N990">
        <v>12.98</v>
      </c>
      <c r="O990">
        <v>16.329999999999998</v>
      </c>
      <c r="P990">
        <v>12.8</v>
      </c>
      <c r="Q990">
        <v>5.0999999999999996</v>
      </c>
      <c r="R990">
        <v>10.43</v>
      </c>
      <c r="S990">
        <v>11.56</v>
      </c>
      <c r="T990">
        <v>7.88</v>
      </c>
      <c r="U990">
        <v>3.83</v>
      </c>
      <c r="V990">
        <v>2.5499999999999998</v>
      </c>
      <c r="W990">
        <v>3.36</v>
      </c>
      <c r="X990">
        <v>3.67</v>
      </c>
      <c r="Y990">
        <v>9.16</v>
      </c>
      <c r="Z990">
        <v>25.51</v>
      </c>
      <c r="AA990">
        <v>3.46</v>
      </c>
    </row>
    <row r="991" spans="1:27" x14ac:dyDescent="0.25">
      <c r="A991">
        <v>2.4965999999999999</v>
      </c>
      <c r="B991">
        <v>11.96</v>
      </c>
      <c r="C991">
        <v>14.23</v>
      </c>
      <c r="D991">
        <v>28.21</v>
      </c>
      <c r="E991">
        <v>10.74</v>
      </c>
      <c r="F991">
        <v>9.09</v>
      </c>
      <c r="G991">
        <v>15.44</v>
      </c>
      <c r="H991">
        <v>22.44</v>
      </c>
      <c r="I991">
        <v>11.96</v>
      </c>
      <c r="J991">
        <v>14.23</v>
      </c>
      <c r="K991">
        <v>18.46</v>
      </c>
      <c r="L991">
        <v>28.21</v>
      </c>
      <c r="M991">
        <v>9.0299999999999994</v>
      </c>
      <c r="N991">
        <v>13.33</v>
      </c>
      <c r="O991">
        <v>17</v>
      </c>
      <c r="P991">
        <v>12.48</v>
      </c>
      <c r="Q991">
        <v>4.83</v>
      </c>
      <c r="R991">
        <v>9.8800000000000008</v>
      </c>
      <c r="S991">
        <v>10.33</v>
      </c>
      <c r="T991">
        <v>7.97</v>
      </c>
      <c r="U991">
        <v>4.67</v>
      </c>
      <c r="V991">
        <v>3</v>
      </c>
      <c r="W991">
        <v>3.37</v>
      </c>
      <c r="X991">
        <v>3.12</v>
      </c>
      <c r="Y991">
        <v>7.41</v>
      </c>
      <c r="Z991">
        <v>25</v>
      </c>
      <c r="AA991">
        <v>3.42</v>
      </c>
    </row>
    <row r="992" spans="1:27" x14ac:dyDescent="0.25">
      <c r="A992">
        <v>2.4986999999999999</v>
      </c>
      <c r="B992">
        <v>11.3</v>
      </c>
      <c r="C992">
        <v>14.39</v>
      </c>
      <c r="D992">
        <v>27.11</v>
      </c>
      <c r="E992">
        <v>10.72</v>
      </c>
      <c r="F992">
        <v>7.75</v>
      </c>
      <c r="G992">
        <v>14.47</v>
      </c>
      <c r="H992">
        <v>19.88</v>
      </c>
      <c r="I992">
        <v>11.3</v>
      </c>
      <c r="J992">
        <v>14.39</v>
      </c>
      <c r="K992">
        <v>19.5</v>
      </c>
      <c r="L992">
        <v>27.11</v>
      </c>
      <c r="M992">
        <v>8.48</v>
      </c>
      <c r="N992">
        <v>12.18</v>
      </c>
      <c r="O992">
        <v>14.42</v>
      </c>
      <c r="P992">
        <v>12.41</v>
      </c>
      <c r="Q992">
        <v>4.53</v>
      </c>
      <c r="R992">
        <v>9.66</v>
      </c>
      <c r="S992">
        <v>11.22</v>
      </c>
      <c r="T992">
        <v>8.1300000000000008</v>
      </c>
      <c r="U992">
        <v>4.3899999999999997</v>
      </c>
      <c r="V992">
        <v>3.37</v>
      </c>
      <c r="W992">
        <v>3.38</v>
      </c>
      <c r="X992">
        <v>2.4900000000000002</v>
      </c>
      <c r="Y992">
        <v>7.36</v>
      </c>
      <c r="Z992">
        <v>23.08</v>
      </c>
      <c r="AA992">
        <v>3.47</v>
      </c>
    </row>
    <row r="993" spans="1:27" x14ac:dyDescent="0.25">
      <c r="A993">
        <v>2.5008000000000004</v>
      </c>
      <c r="B993">
        <v>10.96</v>
      </c>
      <c r="C993">
        <v>13.79</v>
      </c>
      <c r="D993">
        <v>26.67</v>
      </c>
      <c r="E993">
        <v>10.41</v>
      </c>
      <c r="F993">
        <v>7.59</v>
      </c>
      <c r="G993">
        <v>14.2</v>
      </c>
      <c r="H993">
        <v>18.329999999999998</v>
      </c>
      <c r="I993">
        <v>10.96</v>
      </c>
      <c r="J993">
        <v>13.79</v>
      </c>
      <c r="K993">
        <v>18.93</v>
      </c>
      <c r="L993">
        <v>26.67</v>
      </c>
      <c r="M993">
        <v>8.27</v>
      </c>
      <c r="N993">
        <v>11.75</v>
      </c>
      <c r="O993">
        <v>14.29</v>
      </c>
      <c r="P993">
        <v>12.47</v>
      </c>
      <c r="Q993">
        <v>4.2</v>
      </c>
      <c r="R993">
        <v>9.4</v>
      </c>
      <c r="S993">
        <v>11.61</v>
      </c>
      <c r="T993">
        <v>8.17</v>
      </c>
      <c r="U993">
        <v>3.66</v>
      </c>
      <c r="V993">
        <v>3.13</v>
      </c>
      <c r="W993">
        <v>3.56</v>
      </c>
      <c r="X993">
        <v>2.71</v>
      </c>
      <c r="Y993">
        <v>7.05</v>
      </c>
      <c r="Z993">
        <v>23.21</v>
      </c>
      <c r="AA993">
        <v>3.33</v>
      </c>
    </row>
    <row r="994" spans="1:27" x14ac:dyDescent="0.25">
      <c r="A994">
        <v>2.5028999999999999</v>
      </c>
      <c r="B994">
        <v>10.78</v>
      </c>
      <c r="C994">
        <v>13.9</v>
      </c>
      <c r="D994">
        <v>25.41</v>
      </c>
      <c r="E994">
        <v>10.24</v>
      </c>
      <c r="F994">
        <v>7.8</v>
      </c>
      <c r="G994">
        <v>14.24</v>
      </c>
      <c r="H994">
        <v>18.23</v>
      </c>
      <c r="I994">
        <v>10.78</v>
      </c>
      <c r="J994">
        <v>13.9</v>
      </c>
      <c r="K994">
        <v>18.600000000000001</v>
      </c>
      <c r="L994">
        <v>25.41</v>
      </c>
      <c r="M994">
        <v>8.01</v>
      </c>
      <c r="N994">
        <v>11.6</v>
      </c>
      <c r="O994">
        <v>12.82</v>
      </c>
      <c r="P994">
        <v>12.52</v>
      </c>
      <c r="Q994">
        <v>4.07</v>
      </c>
      <c r="R994">
        <v>9.6999999999999993</v>
      </c>
      <c r="S994">
        <v>9.1199999999999992</v>
      </c>
      <c r="T994">
        <v>7.89</v>
      </c>
      <c r="U994">
        <v>4.13</v>
      </c>
      <c r="V994">
        <v>2.99</v>
      </c>
      <c r="W994">
        <v>3.45</v>
      </c>
      <c r="X994">
        <v>2.76</v>
      </c>
      <c r="Y994">
        <v>7.38</v>
      </c>
      <c r="Z994">
        <v>20.51</v>
      </c>
      <c r="AA994">
        <v>3.27</v>
      </c>
    </row>
    <row r="995" spans="1:27" x14ac:dyDescent="0.25">
      <c r="A995">
        <v>2.5049999999999999</v>
      </c>
      <c r="B995">
        <v>10.66</v>
      </c>
      <c r="C995">
        <v>14.13</v>
      </c>
      <c r="D995">
        <v>25.75</v>
      </c>
      <c r="E995">
        <v>11.24</v>
      </c>
      <c r="F995">
        <v>7.97</v>
      </c>
      <c r="G995">
        <v>14.51</v>
      </c>
      <c r="H995">
        <v>20.36</v>
      </c>
      <c r="I995">
        <v>10.66</v>
      </c>
      <c r="J995">
        <v>14.13</v>
      </c>
      <c r="K995">
        <v>19.14</v>
      </c>
      <c r="L995">
        <v>25.75</v>
      </c>
      <c r="M995">
        <v>7.39</v>
      </c>
      <c r="N995">
        <v>12.58</v>
      </c>
      <c r="O995">
        <v>13.39</v>
      </c>
      <c r="P995">
        <v>12.7</v>
      </c>
      <c r="Q995">
        <v>4.5999999999999996</v>
      </c>
      <c r="R995">
        <v>9.49</v>
      </c>
      <c r="S995">
        <v>8.93</v>
      </c>
      <c r="T995">
        <v>7.94</v>
      </c>
      <c r="U995">
        <v>4.8099999999999996</v>
      </c>
      <c r="V995">
        <v>4.91</v>
      </c>
      <c r="W995">
        <v>3.22</v>
      </c>
      <c r="X995">
        <v>2.37</v>
      </c>
      <c r="Y995">
        <v>7.95</v>
      </c>
      <c r="Z995">
        <v>23.21</v>
      </c>
      <c r="AA995">
        <v>3.37</v>
      </c>
    </row>
    <row r="996" spans="1:27" x14ac:dyDescent="0.25">
      <c r="A996">
        <v>2.5070999999999999</v>
      </c>
      <c r="B996">
        <v>11.48</v>
      </c>
      <c r="C996">
        <v>13.69</v>
      </c>
      <c r="D996">
        <v>28.38</v>
      </c>
      <c r="E996">
        <v>12.13</v>
      </c>
      <c r="F996">
        <v>9.1300000000000008</v>
      </c>
      <c r="G996">
        <v>15.55</v>
      </c>
      <c r="H996">
        <v>22.97</v>
      </c>
      <c r="I996">
        <v>11.48</v>
      </c>
      <c r="J996">
        <v>13.69</v>
      </c>
      <c r="K996">
        <v>19.43</v>
      </c>
      <c r="L996">
        <v>28.38</v>
      </c>
      <c r="M996">
        <v>8.01</v>
      </c>
      <c r="N996">
        <v>13.24</v>
      </c>
      <c r="O996">
        <v>15</v>
      </c>
      <c r="P996">
        <v>12.92</v>
      </c>
      <c r="Q996">
        <v>4.6500000000000004</v>
      </c>
      <c r="R996">
        <v>10.29</v>
      </c>
      <c r="S996">
        <v>12.33</v>
      </c>
      <c r="T996">
        <v>8.4499999999999993</v>
      </c>
      <c r="U996">
        <v>5.53</v>
      </c>
      <c r="V996">
        <v>6</v>
      </c>
      <c r="W996">
        <v>3.61</v>
      </c>
      <c r="X996">
        <v>3.21</v>
      </c>
      <c r="Y996">
        <v>9.07</v>
      </c>
      <c r="Z996">
        <v>25</v>
      </c>
      <c r="AA996">
        <v>3.72</v>
      </c>
    </row>
    <row r="997" spans="1:27" x14ac:dyDescent="0.25">
      <c r="A997">
        <v>2.5091999999999999</v>
      </c>
      <c r="B997">
        <v>12.6</v>
      </c>
      <c r="C997">
        <v>14.15</v>
      </c>
      <c r="D997">
        <v>29.69</v>
      </c>
      <c r="E997">
        <v>12.98</v>
      </c>
      <c r="F997">
        <v>10.24</v>
      </c>
      <c r="G997">
        <v>17.36</v>
      </c>
      <c r="H997">
        <v>23.44</v>
      </c>
      <c r="I997">
        <v>12.6</v>
      </c>
      <c r="J997">
        <v>14.15</v>
      </c>
      <c r="K997">
        <v>20.66</v>
      </c>
      <c r="L997">
        <v>29.69</v>
      </c>
      <c r="M997">
        <v>10.3</v>
      </c>
      <c r="N997">
        <v>13.77</v>
      </c>
      <c r="O997">
        <v>16.670000000000002</v>
      </c>
      <c r="P997">
        <v>12.61</v>
      </c>
      <c r="Q997">
        <v>5.24</v>
      </c>
      <c r="R997">
        <v>11.29</v>
      </c>
      <c r="S997">
        <v>13.33</v>
      </c>
      <c r="T997">
        <v>8.9600000000000009</v>
      </c>
      <c r="U997">
        <v>6.74</v>
      </c>
      <c r="V997">
        <v>4.4400000000000004</v>
      </c>
      <c r="W997">
        <v>4.08</v>
      </c>
      <c r="X997">
        <v>3.37</v>
      </c>
      <c r="Y997">
        <v>9.09</v>
      </c>
      <c r="Z997">
        <v>22.22</v>
      </c>
      <c r="AA997">
        <v>3.72</v>
      </c>
    </row>
    <row r="998" spans="1:27" x14ac:dyDescent="0.25">
      <c r="A998">
        <v>2.5113000000000003</v>
      </c>
      <c r="B998">
        <v>14.04</v>
      </c>
      <c r="C998">
        <v>16.2</v>
      </c>
      <c r="D998">
        <v>30.97</v>
      </c>
      <c r="E998">
        <v>13.6</v>
      </c>
      <c r="F998">
        <v>11.17</v>
      </c>
      <c r="G998">
        <v>18.309999999999999</v>
      </c>
      <c r="H998">
        <v>22.12</v>
      </c>
      <c r="I998">
        <v>14.04</v>
      </c>
      <c r="J998">
        <v>16.2</v>
      </c>
      <c r="K998">
        <v>21.6</v>
      </c>
      <c r="L998">
        <v>30.97</v>
      </c>
      <c r="M998">
        <v>12.04</v>
      </c>
      <c r="N998">
        <v>14.68</v>
      </c>
      <c r="O998">
        <v>17.07</v>
      </c>
      <c r="P998">
        <v>13.11</v>
      </c>
      <c r="Q998">
        <v>6.02</v>
      </c>
      <c r="R998">
        <v>12.54</v>
      </c>
      <c r="S998">
        <v>13.41</v>
      </c>
      <c r="T998">
        <v>9.02</v>
      </c>
      <c r="U998">
        <v>5.48</v>
      </c>
      <c r="V998">
        <v>4.2699999999999996</v>
      </c>
      <c r="W998">
        <v>4.0999999999999996</v>
      </c>
      <c r="X998">
        <v>4.09</v>
      </c>
      <c r="Y998">
        <v>11.62</v>
      </c>
      <c r="Z998">
        <v>26.83</v>
      </c>
      <c r="AA998">
        <v>3.89</v>
      </c>
    </row>
    <row r="999" spans="1:27" x14ac:dyDescent="0.25">
      <c r="A999">
        <v>2.5134000000000003</v>
      </c>
      <c r="B999">
        <v>15.76</v>
      </c>
      <c r="C999">
        <v>18.63</v>
      </c>
      <c r="D999">
        <v>31.07</v>
      </c>
      <c r="E999">
        <v>14.78</v>
      </c>
      <c r="F999">
        <v>12.42</v>
      </c>
      <c r="G999">
        <v>17.89</v>
      </c>
      <c r="H999">
        <v>23.3</v>
      </c>
      <c r="I999">
        <v>15.76</v>
      </c>
      <c r="J999">
        <v>18.63</v>
      </c>
      <c r="K999">
        <v>24.74</v>
      </c>
      <c r="L999">
        <v>31.07</v>
      </c>
      <c r="M999">
        <v>12.62</v>
      </c>
      <c r="N999">
        <v>17.48</v>
      </c>
      <c r="O999">
        <v>20</v>
      </c>
      <c r="P999">
        <v>13.67</v>
      </c>
      <c r="Q999">
        <v>4.76</v>
      </c>
      <c r="R999">
        <v>13.59</v>
      </c>
      <c r="S999">
        <v>15.11</v>
      </c>
      <c r="T999">
        <v>8.9600000000000009</v>
      </c>
      <c r="U999">
        <v>4.29</v>
      </c>
      <c r="V999">
        <v>9.33</v>
      </c>
      <c r="W999">
        <v>3.87</v>
      </c>
      <c r="X999">
        <v>5</v>
      </c>
      <c r="Y999">
        <v>12.62</v>
      </c>
      <c r="Z999">
        <v>30.67</v>
      </c>
      <c r="AA999">
        <v>4.0999999999999996</v>
      </c>
    </row>
    <row r="1000" spans="1:27" x14ac:dyDescent="0.25">
      <c r="A1000">
        <v>2.5154999999999998</v>
      </c>
      <c r="B1000">
        <v>20.56</v>
      </c>
      <c r="C1000">
        <v>24.48</v>
      </c>
      <c r="D1000">
        <v>36.17</v>
      </c>
      <c r="E1000">
        <v>18.329999999999998</v>
      </c>
      <c r="F1000">
        <v>13.99</v>
      </c>
      <c r="G1000">
        <v>24.56</v>
      </c>
      <c r="H1000">
        <v>29.79</v>
      </c>
      <c r="I1000">
        <v>20.56</v>
      </c>
      <c r="J1000">
        <v>24.48</v>
      </c>
      <c r="K1000">
        <v>25.73</v>
      </c>
      <c r="L1000">
        <v>36.17</v>
      </c>
      <c r="M1000">
        <v>13.28</v>
      </c>
      <c r="N1000">
        <v>22.44</v>
      </c>
      <c r="O1000">
        <v>25</v>
      </c>
      <c r="P1000">
        <v>14.86</v>
      </c>
      <c r="Q1000">
        <v>9.11</v>
      </c>
      <c r="R1000">
        <v>14.19</v>
      </c>
      <c r="S1000">
        <v>14.35</v>
      </c>
      <c r="T1000">
        <v>9.99</v>
      </c>
      <c r="U1000">
        <v>7.03</v>
      </c>
      <c r="V1000">
        <v>8.33</v>
      </c>
      <c r="W1000">
        <v>3.44</v>
      </c>
      <c r="X1000">
        <v>6.51</v>
      </c>
      <c r="Y1000">
        <v>12.54</v>
      </c>
      <c r="Z1000">
        <v>31.94</v>
      </c>
      <c r="AA1000">
        <v>3.53</v>
      </c>
    </row>
  </sheetData>
  <mergeCells count="5">
    <mergeCell ref="A2:D2"/>
    <mergeCell ref="A1:D1"/>
    <mergeCell ref="E2:L2"/>
    <mergeCell ref="E1:AA1"/>
    <mergeCell ref="M2:AA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380C-F565-485F-9794-08727D433D16}">
  <dimension ref="A1:F68"/>
  <sheetViews>
    <sheetView workbookViewId="0">
      <selection activeCell="C3" sqref="C3"/>
    </sheetView>
  </sheetViews>
  <sheetFormatPr baseColWidth="10" defaultRowHeight="15" x14ac:dyDescent="0.25"/>
  <cols>
    <col min="1" max="1" width="14.42578125" bestFit="1" customWidth="1"/>
    <col min="2" max="2" width="14.42578125" customWidth="1"/>
    <col min="3" max="3" width="43.85546875" bestFit="1" customWidth="1"/>
  </cols>
  <sheetData>
    <row r="1" spans="1:6" x14ac:dyDescent="0.25">
      <c r="A1" s="30" t="s">
        <v>59</v>
      </c>
      <c r="B1" s="31"/>
      <c r="C1" s="31"/>
      <c r="D1" s="32"/>
    </row>
    <row r="2" spans="1:6" ht="18" x14ac:dyDescent="0.35">
      <c r="A2" s="9" t="s">
        <v>33</v>
      </c>
      <c r="B2" s="9" t="s">
        <v>37</v>
      </c>
      <c r="C2" s="9" t="s">
        <v>91</v>
      </c>
      <c r="D2" s="9" t="s">
        <v>35</v>
      </c>
      <c r="F2" t="s">
        <v>58</v>
      </c>
    </row>
    <row r="3" spans="1:6" x14ac:dyDescent="0.25">
      <c r="A3" t="s">
        <v>34</v>
      </c>
      <c r="B3" s="5" t="s">
        <v>38</v>
      </c>
      <c r="C3" s="3">
        <v>0.17370636968626918</v>
      </c>
      <c r="D3" s="4">
        <v>312</v>
      </c>
    </row>
    <row r="4" spans="1:6" x14ac:dyDescent="0.25">
      <c r="A4" t="s">
        <v>34</v>
      </c>
      <c r="B4" s="5" t="s">
        <v>38</v>
      </c>
      <c r="C4" s="3">
        <v>0.51909664563268021</v>
      </c>
      <c r="D4" s="4">
        <v>315</v>
      </c>
    </row>
    <row r="5" spans="1:6" x14ac:dyDescent="0.25">
      <c r="A5" t="s">
        <v>34</v>
      </c>
      <c r="B5" s="5" t="s">
        <v>38</v>
      </c>
      <c r="C5" s="3">
        <v>0.60937102113572694</v>
      </c>
      <c r="D5" s="4">
        <v>308</v>
      </c>
    </row>
    <row r="6" spans="1:6" x14ac:dyDescent="0.25">
      <c r="A6" t="s">
        <v>34</v>
      </c>
      <c r="B6" s="5" t="s">
        <v>38</v>
      </c>
      <c r="C6" s="3">
        <v>0.70413376683697171</v>
      </c>
      <c r="D6" s="4">
        <v>303</v>
      </c>
    </row>
    <row r="7" spans="1:6" x14ac:dyDescent="0.25">
      <c r="A7" t="s">
        <v>34</v>
      </c>
      <c r="B7" s="5" t="s">
        <v>38</v>
      </c>
      <c r="C7" s="3">
        <v>0.63517915309446249</v>
      </c>
      <c r="D7" s="4">
        <v>300.8</v>
      </c>
    </row>
    <row r="8" spans="1:6" x14ac:dyDescent="0.25">
      <c r="A8" t="s">
        <v>34</v>
      </c>
      <c r="B8" s="5" t="s">
        <v>38</v>
      </c>
      <c r="C8" s="3">
        <v>0.70904325032765381</v>
      </c>
      <c r="D8" s="4">
        <v>298</v>
      </c>
    </row>
    <row r="9" spans="1:6" x14ac:dyDescent="0.25">
      <c r="A9" t="s">
        <v>34</v>
      </c>
      <c r="B9" s="5" t="s">
        <v>38</v>
      </c>
      <c r="C9" s="3">
        <v>0.60080826223619221</v>
      </c>
      <c r="D9" s="4">
        <v>294.7</v>
      </c>
    </row>
    <row r="10" spans="1:6" x14ac:dyDescent="0.25">
      <c r="A10" t="s">
        <v>34</v>
      </c>
      <c r="B10" s="5" t="s">
        <v>39</v>
      </c>
      <c r="C10" s="3">
        <v>0.75462581025338837</v>
      </c>
      <c r="D10" s="4">
        <v>300</v>
      </c>
    </row>
    <row r="11" spans="1:6" x14ac:dyDescent="0.25">
      <c r="A11" t="s">
        <v>34</v>
      </c>
      <c r="B11" s="5" t="s">
        <v>39</v>
      </c>
      <c r="C11" s="3">
        <v>0.62225293711126473</v>
      </c>
      <c r="D11" s="4">
        <v>300.2</v>
      </c>
    </row>
    <row r="12" spans="1:6" x14ac:dyDescent="0.25">
      <c r="A12" t="s">
        <v>34</v>
      </c>
      <c r="B12" s="5" t="s">
        <v>39</v>
      </c>
      <c r="C12" s="3">
        <v>0.62145192936559834</v>
      </c>
      <c r="D12" s="4">
        <v>302</v>
      </c>
    </row>
    <row r="13" spans="1:6" x14ac:dyDescent="0.25">
      <c r="A13" t="s">
        <v>34</v>
      </c>
      <c r="B13" s="5" t="s">
        <v>39</v>
      </c>
      <c r="C13" s="3">
        <v>0.68599033816425115</v>
      </c>
      <c r="D13" s="4">
        <v>297.39999999999998</v>
      </c>
    </row>
    <row r="14" spans="1:6" x14ac:dyDescent="0.25">
      <c r="A14" t="s">
        <v>34</v>
      </c>
      <c r="B14" s="5" t="s">
        <v>39</v>
      </c>
      <c r="C14" s="3">
        <v>0.80689305625950325</v>
      </c>
      <c r="D14" s="4">
        <v>296.3</v>
      </c>
    </row>
    <row r="15" spans="1:6" x14ac:dyDescent="0.25">
      <c r="A15" t="s">
        <v>34</v>
      </c>
      <c r="B15" s="5" t="s">
        <v>39</v>
      </c>
      <c r="C15" s="3">
        <v>0.7232397232397233</v>
      </c>
      <c r="D15" s="4">
        <v>298.60000000000002</v>
      </c>
    </row>
    <row r="16" spans="1:6" x14ac:dyDescent="0.25">
      <c r="A16" t="s">
        <v>34</v>
      </c>
      <c r="B16" s="5" t="s">
        <v>39</v>
      </c>
      <c r="C16" s="3">
        <v>0.74439461883408076</v>
      </c>
      <c r="D16" s="4">
        <v>300.39999999999998</v>
      </c>
    </row>
    <row r="17" spans="1:4" x14ac:dyDescent="0.25">
      <c r="A17" t="s">
        <v>34</v>
      </c>
      <c r="B17" s="5" t="s">
        <v>39</v>
      </c>
      <c r="C17" s="3">
        <v>0.66589446589446577</v>
      </c>
      <c r="D17" s="4">
        <v>299</v>
      </c>
    </row>
    <row r="18" spans="1:4" x14ac:dyDescent="0.25">
      <c r="A18" t="s">
        <v>34</v>
      </c>
      <c r="B18" s="5" t="s">
        <v>39</v>
      </c>
      <c r="C18" s="3">
        <v>0.75895682997847835</v>
      </c>
      <c r="D18" s="4">
        <v>299</v>
      </c>
    </row>
    <row r="19" spans="1:4" x14ac:dyDescent="0.25">
      <c r="A19" t="s">
        <v>34</v>
      </c>
      <c r="B19" s="5" t="s">
        <v>39</v>
      </c>
      <c r="C19" s="3">
        <v>0.72983710766785848</v>
      </c>
      <c r="D19" s="4">
        <v>297</v>
      </c>
    </row>
    <row r="20" spans="1:4" x14ac:dyDescent="0.25">
      <c r="A20" t="s">
        <v>34</v>
      </c>
      <c r="B20" s="5" t="s">
        <v>39</v>
      </c>
      <c r="C20" s="3">
        <v>0.70920467643668705</v>
      </c>
      <c r="D20" s="4">
        <v>296</v>
      </c>
    </row>
    <row r="21" spans="1:4" x14ac:dyDescent="0.25">
      <c r="A21" t="s">
        <v>34</v>
      </c>
      <c r="B21" s="5" t="s">
        <v>39</v>
      </c>
      <c r="C21" s="3">
        <v>0.70804953560371531</v>
      </c>
      <c r="D21" s="4">
        <v>295</v>
      </c>
    </row>
    <row r="22" spans="1:4" x14ac:dyDescent="0.25">
      <c r="A22" t="s">
        <v>34</v>
      </c>
      <c r="B22" s="5" t="s">
        <v>39</v>
      </c>
      <c r="C22" s="3">
        <v>0.69958481613285883</v>
      </c>
      <c r="D22" s="4">
        <v>298</v>
      </c>
    </row>
    <row r="23" spans="1:4" x14ac:dyDescent="0.25">
      <c r="A23" t="s">
        <v>36</v>
      </c>
      <c r="B23" s="5" t="s">
        <v>38</v>
      </c>
      <c r="C23" s="3">
        <v>0.53034825870646762</v>
      </c>
      <c r="D23" s="4">
        <v>313.8</v>
      </c>
    </row>
    <row r="24" spans="1:4" x14ac:dyDescent="0.25">
      <c r="A24" t="s">
        <v>36</v>
      </c>
      <c r="B24" s="5" t="s">
        <v>38</v>
      </c>
      <c r="C24" s="3">
        <v>0.59660385172913633</v>
      </c>
      <c r="D24" s="4">
        <v>311.60000000000002</v>
      </c>
    </row>
    <row r="25" spans="1:4" x14ac:dyDescent="0.25">
      <c r="A25" t="s">
        <v>36</v>
      </c>
      <c r="B25" s="5" t="s">
        <v>38</v>
      </c>
      <c r="C25" s="3">
        <v>0.58517066797321571</v>
      </c>
      <c r="D25" s="4">
        <v>310.2</v>
      </c>
    </row>
    <row r="26" spans="1:4" x14ac:dyDescent="0.25">
      <c r="A26" t="s">
        <v>36</v>
      </c>
      <c r="B26" s="5" t="s">
        <v>38</v>
      </c>
      <c r="C26" s="3">
        <v>0.67080257578137259</v>
      </c>
      <c r="D26" s="4">
        <v>308</v>
      </c>
    </row>
    <row r="27" spans="1:4" x14ac:dyDescent="0.25">
      <c r="A27" t="s">
        <v>36</v>
      </c>
      <c r="B27" s="5" t="s">
        <v>39</v>
      </c>
      <c r="C27" s="3">
        <v>0.72739437965972076</v>
      </c>
      <c r="D27" s="4">
        <v>299.2</v>
      </c>
    </row>
    <row r="28" spans="1:4" x14ac:dyDescent="0.25">
      <c r="A28" t="s">
        <v>36</v>
      </c>
      <c r="B28" s="5" t="s">
        <v>39</v>
      </c>
      <c r="C28" s="3">
        <v>0.68178353658536583</v>
      </c>
      <c r="D28" s="4">
        <v>299</v>
      </c>
    </row>
    <row r="29" spans="1:4" x14ac:dyDescent="0.25">
      <c r="A29" t="s">
        <v>36</v>
      </c>
      <c r="B29" s="5" t="s">
        <v>39</v>
      </c>
      <c r="C29" s="3">
        <v>0.70545094152626364</v>
      </c>
      <c r="D29" s="4">
        <v>300</v>
      </c>
    </row>
    <row r="30" spans="1:4" x14ac:dyDescent="0.25">
      <c r="A30" t="s">
        <v>36</v>
      </c>
      <c r="B30" s="5" t="s">
        <v>39</v>
      </c>
      <c r="C30" s="3">
        <v>0.70806282722513092</v>
      </c>
      <c r="D30" s="4">
        <v>299.5</v>
      </c>
    </row>
    <row r="31" spans="1:4" x14ac:dyDescent="0.25">
      <c r="A31" t="s">
        <v>36</v>
      </c>
      <c r="B31" s="5" t="s">
        <v>39</v>
      </c>
      <c r="C31" s="3">
        <v>0.76983965902171703</v>
      </c>
      <c r="D31" s="4">
        <v>298</v>
      </c>
    </row>
    <row r="32" spans="1:4" x14ac:dyDescent="0.25">
      <c r="A32" t="s">
        <v>36</v>
      </c>
      <c r="B32" s="5" t="s">
        <v>39</v>
      </c>
      <c r="C32" s="3">
        <v>0.75121951219512184</v>
      </c>
      <c r="D32" s="4">
        <v>298.8</v>
      </c>
    </row>
    <row r="33" spans="1:4" x14ac:dyDescent="0.25">
      <c r="A33" t="s">
        <v>36</v>
      </c>
      <c r="B33" s="5" t="s">
        <v>39</v>
      </c>
      <c r="C33" s="3">
        <v>0.75082508250825086</v>
      </c>
      <c r="D33" s="4">
        <v>299.39999999999998</v>
      </c>
    </row>
    <row r="34" spans="1:4" x14ac:dyDescent="0.25">
      <c r="A34" t="s">
        <v>36</v>
      </c>
      <c r="B34" s="5" t="s">
        <v>39</v>
      </c>
      <c r="C34" s="3">
        <v>0.68328445747800581</v>
      </c>
      <c r="D34" s="4">
        <v>298.60000000000002</v>
      </c>
    </row>
    <row r="35" spans="1:4" x14ac:dyDescent="0.25">
      <c r="A35" t="s">
        <v>17</v>
      </c>
      <c r="B35" s="5" t="s">
        <v>40</v>
      </c>
      <c r="C35" s="3">
        <v>0.35022779043280178</v>
      </c>
      <c r="D35" s="4">
        <v>294.5</v>
      </c>
    </row>
    <row r="36" spans="1:4" x14ac:dyDescent="0.25">
      <c r="A36" t="s">
        <v>17</v>
      </c>
      <c r="B36" s="5" t="s">
        <v>41</v>
      </c>
      <c r="C36" s="3">
        <v>0.68979307946444091</v>
      </c>
      <c r="D36" s="4">
        <v>299.3</v>
      </c>
    </row>
    <row r="37" spans="1:4" x14ac:dyDescent="0.25">
      <c r="A37" t="s">
        <v>17</v>
      </c>
      <c r="B37" s="5" t="s">
        <v>42</v>
      </c>
      <c r="C37" s="3">
        <v>0.7838444278234854</v>
      </c>
      <c r="D37" s="4">
        <v>295.3</v>
      </c>
    </row>
    <row r="38" spans="1:4" x14ac:dyDescent="0.25">
      <c r="A38" t="s">
        <v>17</v>
      </c>
      <c r="B38" s="5" t="s">
        <v>43</v>
      </c>
      <c r="C38" s="3">
        <v>0.59686320069706644</v>
      </c>
      <c r="D38" s="4">
        <v>295.60000000000002</v>
      </c>
    </row>
    <row r="39" spans="1:4" x14ac:dyDescent="0.25">
      <c r="A39" t="s">
        <v>17</v>
      </c>
      <c r="B39" s="6">
        <v>43597</v>
      </c>
      <c r="C39" s="3">
        <v>0.37834598481821807</v>
      </c>
      <c r="D39" s="4">
        <v>284.12</v>
      </c>
    </row>
    <row r="40" spans="1:4" x14ac:dyDescent="0.25">
      <c r="A40" t="s">
        <v>17</v>
      </c>
      <c r="B40" s="5" t="s">
        <v>40</v>
      </c>
      <c r="C40" s="3">
        <v>0.2572916666666667</v>
      </c>
      <c r="D40" s="4">
        <v>293.5</v>
      </c>
    </row>
    <row r="41" spans="1:4" x14ac:dyDescent="0.25">
      <c r="A41" t="s">
        <v>17</v>
      </c>
      <c r="B41" s="5" t="s">
        <v>41</v>
      </c>
      <c r="C41" s="3">
        <v>0.69982272995863704</v>
      </c>
      <c r="D41" s="4">
        <v>299.10000000000002</v>
      </c>
    </row>
    <row r="42" spans="1:4" x14ac:dyDescent="0.25">
      <c r="A42" t="s">
        <v>17</v>
      </c>
      <c r="B42" s="6">
        <v>43687</v>
      </c>
      <c r="C42" s="3">
        <v>0.99978536064477819</v>
      </c>
      <c r="D42" s="4">
        <v>292.8</v>
      </c>
    </row>
    <row r="43" spans="1:4" x14ac:dyDescent="0.25">
      <c r="A43" t="s">
        <v>17</v>
      </c>
      <c r="B43" s="5" t="s">
        <v>42</v>
      </c>
      <c r="C43" s="3">
        <v>0.77304456774655439</v>
      </c>
      <c r="D43" s="4">
        <v>297</v>
      </c>
    </row>
    <row r="44" spans="1:4" x14ac:dyDescent="0.25">
      <c r="A44" t="s">
        <v>17</v>
      </c>
      <c r="B44" s="5" t="s">
        <v>43</v>
      </c>
      <c r="C44" s="3">
        <v>0.64810369659145473</v>
      </c>
      <c r="D44" s="4">
        <v>297.8</v>
      </c>
    </row>
    <row r="45" spans="1:4" x14ac:dyDescent="0.25">
      <c r="A45" t="s">
        <v>17</v>
      </c>
      <c r="B45" s="6">
        <v>43597</v>
      </c>
      <c r="C45" s="3">
        <v>0.36356073211314477</v>
      </c>
      <c r="D45" s="4">
        <v>295.7</v>
      </c>
    </row>
    <row r="46" spans="1:4" x14ac:dyDescent="0.25">
      <c r="A46" t="s">
        <v>17</v>
      </c>
      <c r="B46" s="5" t="s">
        <v>40</v>
      </c>
      <c r="C46" s="3">
        <v>0.2370179948586118</v>
      </c>
      <c r="D46" s="4">
        <v>288.8</v>
      </c>
    </row>
    <row r="47" spans="1:4" x14ac:dyDescent="0.25">
      <c r="A47" t="s">
        <v>17</v>
      </c>
      <c r="B47" s="5" t="s">
        <v>41</v>
      </c>
      <c r="C47" s="3">
        <v>0.74659445265058266</v>
      </c>
      <c r="D47" s="4">
        <v>296.7</v>
      </c>
    </row>
    <row r="48" spans="1:4" x14ac:dyDescent="0.25">
      <c r="A48" t="s">
        <v>17</v>
      </c>
      <c r="B48" s="5" t="s">
        <v>42</v>
      </c>
      <c r="C48" s="3">
        <v>0.74170658151499025</v>
      </c>
      <c r="D48" s="4">
        <v>295.60000000000002</v>
      </c>
    </row>
    <row r="49" spans="1:4" x14ac:dyDescent="0.25">
      <c r="A49" t="s">
        <v>17</v>
      </c>
      <c r="B49" s="5" t="s">
        <v>43</v>
      </c>
      <c r="C49" s="3">
        <v>0.67345948568656</v>
      </c>
      <c r="D49" s="4">
        <v>297.89999999999998</v>
      </c>
    </row>
    <row r="50" spans="1:4" x14ac:dyDescent="0.25">
      <c r="A50" t="s">
        <v>17</v>
      </c>
      <c r="B50" s="6">
        <v>43597</v>
      </c>
      <c r="C50" s="3">
        <v>0.43299492385786809</v>
      </c>
      <c r="D50" s="4">
        <v>300</v>
      </c>
    </row>
    <row r="51" spans="1:4" x14ac:dyDescent="0.25">
      <c r="A51" t="s">
        <v>17</v>
      </c>
      <c r="B51" s="5" t="s">
        <v>40</v>
      </c>
      <c r="C51" s="3">
        <v>0.54543765099423891</v>
      </c>
      <c r="D51" s="4">
        <v>286.60000000000002</v>
      </c>
    </row>
    <row r="52" spans="1:4" x14ac:dyDescent="0.25">
      <c r="A52" t="s">
        <v>17</v>
      </c>
      <c r="B52" s="5" t="s">
        <v>41</v>
      </c>
      <c r="C52" s="3">
        <v>0.792047713717694</v>
      </c>
      <c r="D52" s="4">
        <v>295.7</v>
      </c>
    </row>
    <row r="53" spans="1:4" x14ac:dyDescent="0.25">
      <c r="A53" t="s">
        <v>17</v>
      </c>
      <c r="B53" s="5" t="s">
        <v>42</v>
      </c>
      <c r="C53" s="3">
        <v>0.73212536728697364</v>
      </c>
      <c r="D53" s="4">
        <v>296</v>
      </c>
    </row>
    <row r="54" spans="1:4" x14ac:dyDescent="0.25">
      <c r="A54" t="s">
        <v>17</v>
      </c>
      <c r="B54" s="5" t="s">
        <v>43</v>
      </c>
      <c r="C54" s="3">
        <v>0.67596671561429278</v>
      </c>
      <c r="D54" s="4">
        <v>296.60000000000002</v>
      </c>
    </row>
    <row r="55" spans="1:4" x14ac:dyDescent="0.25">
      <c r="A55" t="s">
        <v>17</v>
      </c>
      <c r="B55" s="6">
        <v>43597</v>
      </c>
      <c r="C55" s="3">
        <v>0.3366506520247084</v>
      </c>
      <c r="D55" s="4">
        <v>296.3</v>
      </c>
    </row>
    <row r="56" spans="1:4" x14ac:dyDescent="0.25">
      <c r="A56" t="s">
        <v>17</v>
      </c>
      <c r="B56" s="5" t="s">
        <v>43</v>
      </c>
      <c r="C56" s="3">
        <v>0.59686320069706644</v>
      </c>
      <c r="D56" s="4">
        <v>295.60000000000002</v>
      </c>
    </row>
    <row r="57" spans="1:4" x14ac:dyDescent="0.25">
      <c r="A57" t="s">
        <v>17</v>
      </c>
      <c r="B57" s="5" t="s">
        <v>43</v>
      </c>
      <c r="C57" s="3">
        <v>0.66681614349775786</v>
      </c>
      <c r="D57" s="4">
        <v>296</v>
      </c>
    </row>
    <row r="58" spans="1:4" x14ac:dyDescent="0.25">
      <c r="A58" t="s">
        <v>17</v>
      </c>
      <c r="B58" s="5" t="s">
        <v>44</v>
      </c>
      <c r="C58" s="3">
        <v>0.62737525104279313</v>
      </c>
      <c r="D58" s="4">
        <v>309.8</v>
      </c>
    </row>
    <row r="59" spans="1:4" x14ac:dyDescent="0.25">
      <c r="A59" t="s">
        <v>17</v>
      </c>
      <c r="B59" s="5" t="s">
        <v>44</v>
      </c>
      <c r="C59" s="3">
        <v>0.70758273984080444</v>
      </c>
      <c r="D59" s="4">
        <v>299.7</v>
      </c>
    </row>
    <row r="60" spans="1:4" x14ac:dyDescent="0.25">
      <c r="A60" t="s">
        <v>17</v>
      </c>
      <c r="B60" s="5" t="s">
        <v>44</v>
      </c>
      <c r="C60" s="3">
        <v>0.60100038476337059</v>
      </c>
      <c r="D60" s="4">
        <v>309</v>
      </c>
    </row>
    <row r="61" spans="1:4" x14ac:dyDescent="0.25">
      <c r="A61" t="s">
        <v>17</v>
      </c>
      <c r="B61" s="5" t="s">
        <v>44</v>
      </c>
      <c r="C61" s="3">
        <v>0.54064429978300788</v>
      </c>
      <c r="D61" s="4">
        <v>300.39999999999998</v>
      </c>
    </row>
    <row r="62" spans="1:4" x14ac:dyDescent="0.25">
      <c r="A62" t="s">
        <v>17</v>
      </c>
      <c r="B62" s="5" t="s">
        <v>43</v>
      </c>
      <c r="C62" s="3">
        <v>0.54725787631271883</v>
      </c>
      <c r="D62" s="4">
        <v>297.89999999999998</v>
      </c>
    </row>
    <row r="63" spans="1:4" x14ac:dyDescent="0.25">
      <c r="A63" t="s">
        <v>17</v>
      </c>
      <c r="B63" s="5" t="s">
        <v>44</v>
      </c>
      <c r="C63" s="3">
        <v>0.61735700197238663</v>
      </c>
      <c r="D63" s="4">
        <v>304.5</v>
      </c>
    </row>
    <row r="64" spans="1:4" x14ac:dyDescent="0.25">
      <c r="A64" t="s">
        <v>17</v>
      </c>
      <c r="B64" s="5" t="s">
        <v>44</v>
      </c>
      <c r="C64" s="3">
        <v>0.73999035214664732</v>
      </c>
      <c r="D64" s="4">
        <v>303.3</v>
      </c>
    </row>
    <row r="65" spans="1:4" x14ac:dyDescent="0.25">
      <c r="A65" t="s">
        <v>17</v>
      </c>
      <c r="B65" s="5" t="s">
        <v>43</v>
      </c>
      <c r="C65" s="3">
        <v>0.67596671561429278</v>
      </c>
      <c r="D65" s="4">
        <v>296.60000000000002</v>
      </c>
    </row>
    <row r="66" spans="1:4" x14ac:dyDescent="0.25">
      <c r="A66" t="s">
        <v>17</v>
      </c>
      <c r="B66" s="5" t="s">
        <v>43</v>
      </c>
      <c r="C66" s="3">
        <v>0.7685679113664341</v>
      </c>
      <c r="D66" s="4">
        <v>288.39999999999998</v>
      </c>
    </row>
    <row r="67" spans="1:4" x14ac:dyDescent="0.25">
      <c r="A67" t="s">
        <v>17</v>
      </c>
      <c r="B67" s="5" t="s">
        <v>44</v>
      </c>
      <c r="C67" s="3">
        <v>0.60184990540256467</v>
      </c>
      <c r="D67" s="4">
        <v>307.60000000000002</v>
      </c>
    </row>
    <row r="68" spans="1:4" x14ac:dyDescent="0.25">
      <c r="A68" t="s">
        <v>17</v>
      </c>
      <c r="B68" s="5" t="s">
        <v>44</v>
      </c>
      <c r="C68" s="3">
        <v>0.6711822660098522</v>
      </c>
      <c r="D68" s="4">
        <v>304.60000000000002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0784-9CD1-40F8-B42F-2FF0C0B4034C}">
  <dimension ref="A1:I3340"/>
  <sheetViews>
    <sheetView workbookViewId="0">
      <selection activeCell="N22" sqref="N22"/>
    </sheetView>
  </sheetViews>
  <sheetFormatPr baseColWidth="10" defaultRowHeight="15" x14ac:dyDescent="0.25"/>
  <cols>
    <col min="1" max="8" width="11.42578125" style="12"/>
    <col min="9" max="9" width="32.7109375" style="12" bestFit="1" customWidth="1"/>
    <col min="10" max="16384" width="11.42578125" style="12"/>
  </cols>
  <sheetData>
    <row r="1" spans="1:9" x14ac:dyDescent="0.25">
      <c r="C1" s="33" t="s">
        <v>83</v>
      </c>
      <c r="D1" s="34"/>
      <c r="E1" s="34"/>
      <c r="F1" s="35"/>
      <c r="G1" s="33" t="s">
        <v>56</v>
      </c>
      <c r="H1" s="35"/>
      <c r="I1" s="13" t="s">
        <v>82</v>
      </c>
    </row>
    <row r="2" spans="1:9" x14ac:dyDescent="0.25">
      <c r="A2" s="12" t="s">
        <v>37</v>
      </c>
      <c r="B2" s="12" t="s">
        <v>45</v>
      </c>
      <c r="C2" s="12" t="s">
        <v>46</v>
      </c>
      <c r="D2" s="12" t="s">
        <v>48</v>
      </c>
      <c r="E2" s="12" t="s">
        <v>49</v>
      </c>
      <c r="F2" s="12" t="s">
        <v>50</v>
      </c>
      <c r="G2" s="12" t="s">
        <v>51</v>
      </c>
      <c r="H2" s="12" t="s">
        <v>53</v>
      </c>
      <c r="I2" s="12" t="s">
        <v>57</v>
      </c>
    </row>
    <row r="3" spans="1:9" x14ac:dyDescent="0.25">
      <c r="C3" s="12" t="s">
        <v>47</v>
      </c>
      <c r="D3" s="12" t="s">
        <v>47</v>
      </c>
      <c r="E3" s="12" t="s">
        <v>47</v>
      </c>
      <c r="F3" s="12" t="s">
        <v>47</v>
      </c>
      <c r="G3" s="12" t="s">
        <v>52</v>
      </c>
      <c r="H3" s="12" t="s">
        <v>54</v>
      </c>
      <c r="I3" s="12" t="s">
        <v>55</v>
      </c>
    </row>
    <row r="4" spans="1:9" x14ac:dyDescent="0.25">
      <c r="A4" s="14">
        <v>43511</v>
      </c>
      <c r="B4" s="15">
        <v>0</v>
      </c>
      <c r="C4" s="7">
        <v>0</v>
      </c>
      <c r="D4" s="7">
        <v>0</v>
      </c>
      <c r="E4" s="7">
        <v>323.39999999999998</v>
      </c>
      <c r="F4" s="7">
        <v>382.1</v>
      </c>
      <c r="G4" s="7">
        <v>16.559999999999999</v>
      </c>
      <c r="H4" s="7">
        <v>81.5</v>
      </c>
      <c r="I4" s="8">
        <v>6.3E-2</v>
      </c>
    </row>
    <row r="5" spans="1:9" x14ac:dyDescent="0.25">
      <c r="A5" s="14">
        <v>43511</v>
      </c>
      <c r="B5" s="15">
        <v>4.1666666666666664E-2</v>
      </c>
      <c r="C5" s="7">
        <v>0</v>
      </c>
      <c r="D5" s="7">
        <v>0</v>
      </c>
      <c r="E5" s="7">
        <v>321.60000000000002</v>
      </c>
      <c r="F5" s="7">
        <v>379.7</v>
      </c>
      <c r="G5" s="7">
        <v>15.82</v>
      </c>
      <c r="H5" s="7">
        <v>83.6</v>
      </c>
      <c r="I5" s="8">
        <v>0.13700000000000001</v>
      </c>
    </row>
    <row r="6" spans="1:9" x14ac:dyDescent="0.25">
      <c r="A6" s="14">
        <v>43511</v>
      </c>
      <c r="B6" s="15">
        <v>8.3333333333333329E-2</v>
      </c>
      <c r="C6" s="7">
        <v>0</v>
      </c>
      <c r="D6" s="7">
        <v>0</v>
      </c>
      <c r="E6" s="7">
        <v>320.3</v>
      </c>
      <c r="F6" s="7">
        <v>381.3</v>
      </c>
      <c r="G6" s="7">
        <v>16.09</v>
      </c>
      <c r="H6" s="7">
        <v>82</v>
      </c>
      <c r="I6" s="8">
        <v>0.70299999999999996</v>
      </c>
    </row>
    <row r="7" spans="1:9" x14ac:dyDescent="0.25">
      <c r="A7" s="14">
        <v>43511</v>
      </c>
      <c r="B7" s="15">
        <v>0.125</v>
      </c>
      <c r="C7" s="7">
        <v>0</v>
      </c>
      <c r="D7" s="7">
        <v>0</v>
      </c>
      <c r="E7" s="7">
        <v>319.5</v>
      </c>
      <c r="F7" s="7">
        <v>378.7</v>
      </c>
      <c r="G7" s="7">
        <v>15.51</v>
      </c>
      <c r="H7" s="7">
        <v>83</v>
      </c>
      <c r="I7" s="8">
        <v>0.52500000000000002</v>
      </c>
    </row>
    <row r="8" spans="1:9" x14ac:dyDescent="0.25">
      <c r="A8" s="14">
        <v>43511</v>
      </c>
      <c r="B8" s="15">
        <v>0.16666666666666666</v>
      </c>
      <c r="C8" s="7">
        <v>0</v>
      </c>
      <c r="D8" s="7">
        <v>0</v>
      </c>
      <c r="E8" s="7">
        <v>321.7</v>
      </c>
      <c r="F8" s="7">
        <v>385.9</v>
      </c>
      <c r="G8" s="7">
        <v>17.079999999999998</v>
      </c>
      <c r="H8" s="7">
        <v>74.34</v>
      </c>
      <c r="I8" s="8">
        <v>1.2</v>
      </c>
    </row>
    <row r="9" spans="1:9" x14ac:dyDescent="0.25">
      <c r="A9" s="14">
        <v>43511</v>
      </c>
      <c r="B9" s="15">
        <v>0.20833333333333334</v>
      </c>
      <c r="C9" s="7">
        <v>0</v>
      </c>
      <c r="D9" s="7">
        <v>0</v>
      </c>
      <c r="E9" s="7">
        <v>318.10000000000002</v>
      </c>
      <c r="F9" s="7">
        <v>383.6</v>
      </c>
      <c r="G9" s="7">
        <v>16.43</v>
      </c>
      <c r="H9" s="7">
        <v>77.37</v>
      </c>
      <c r="I9" s="8">
        <v>1.0289999999999999</v>
      </c>
    </row>
    <row r="10" spans="1:9" x14ac:dyDescent="0.25">
      <c r="A10" s="14">
        <v>43511</v>
      </c>
      <c r="B10" s="15">
        <v>0.25</v>
      </c>
      <c r="C10" s="7">
        <v>0</v>
      </c>
      <c r="D10" s="7">
        <v>0</v>
      </c>
      <c r="E10" s="7">
        <v>314.7</v>
      </c>
      <c r="F10" s="7">
        <v>375.3</v>
      </c>
      <c r="G10" s="7">
        <v>15.14</v>
      </c>
      <c r="H10" s="7">
        <v>81.599999999999994</v>
      </c>
      <c r="I10" s="8">
        <v>0.36699999999999999</v>
      </c>
    </row>
    <row r="11" spans="1:9" x14ac:dyDescent="0.25">
      <c r="A11" s="14">
        <v>43511</v>
      </c>
      <c r="B11" s="15">
        <v>0.29166666666666669</v>
      </c>
      <c r="C11" s="7">
        <v>20.62</v>
      </c>
      <c r="D11" s="7">
        <v>6.5869999999999997</v>
      </c>
      <c r="E11" s="7">
        <v>314.2</v>
      </c>
      <c r="F11" s="7">
        <v>378.4</v>
      </c>
      <c r="G11" s="7">
        <v>15.3</v>
      </c>
      <c r="H11" s="7">
        <v>81.7</v>
      </c>
      <c r="I11" s="8">
        <v>0.64200000000000002</v>
      </c>
    </row>
    <row r="12" spans="1:9" x14ac:dyDescent="0.25">
      <c r="A12" s="14">
        <v>43511</v>
      </c>
      <c r="B12" s="15">
        <v>0.33333333333333331</v>
      </c>
      <c r="C12" s="7">
        <v>255.2</v>
      </c>
      <c r="D12" s="7">
        <v>50.31</v>
      </c>
      <c r="E12" s="7">
        <v>324.10000000000002</v>
      </c>
      <c r="F12" s="7">
        <v>404.1</v>
      </c>
      <c r="G12" s="7">
        <v>19.03</v>
      </c>
      <c r="H12" s="7">
        <v>69.599999999999994</v>
      </c>
      <c r="I12" s="8">
        <v>1.4770000000000001</v>
      </c>
    </row>
    <row r="13" spans="1:9" x14ac:dyDescent="0.25">
      <c r="A13" s="14">
        <v>43511</v>
      </c>
      <c r="B13" s="15">
        <v>0.375</v>
      </c>
      <c r="C13" s="7">
        <v>459.1</v>
      </c>
      <c r="D13" s="7">
        <v>97</v>
      </c>
      <c r="E13" s="7">
        <v>337.4</v>
      </c>
      <c r="F13" s="7">
        <v>436</v>
      </c>
      <c r="G13" s="7">
        <v>21.76</v>
      </c>
      <c r="H13" s="7">
        <v>64.95</v>
      </c>
      <c r="I13" s="8">
        <v>1.9039999999999999</v>
      </c>
    </row>
    <row r="14" spans="1:9" x14ac:dyDescent="0.25">
      <c r="A14" s="14">
        <v>43511</v>
      </c>
      <c r="B14" s="15">
        <v>0.41666666666666669</v>
      </c>
      <c r="C14" s="7">
        <v>644.5</v>
      </c>
      <c r="D14" s="7">
        <v>133.69999999999999</v>
      </c>
      <c r="E14" s="7">
        <v>349.3</v>
      </c>
      <c r="F14" s="7">
        <v>468.1</v>
      </c>
      <c r="G14" s="7">
        <v>24.43</v>
      </c>
      <c r="H14" s="7">
        <v>59.65</v>
      </c>
      <c r="I14" s="8">
        <v>2.1469999999999998</v>
      </c>
    </row>
    <row r="15" spans="1:9" x14ac:dyDescent="0.25">
      <c r="A15" s="14">
        <v>43511</v>
      </c>
      <c r="B15" s="15">
        <v>0.45833333333333331</v>
      </c>
      <c r="C15" s="7">
        <v>792.9</v>
      </c>
      <c r="D15" s="7">
        <v>161</v>
      </c>
      <c r="E15" s="7">
        <v>359.6</v>
      </c>
      <c r="F15" s="7">
        <v>496.1</v>
      </c>
      <c r="G15" s="7">
        <v>26.32</v>
      </c>
      <c r="H15" s="7">
        <v>56.08</v>
      </c>
      <c r="I15" s="8">
        <v>2.4</v>
      </c>
    </row>
    <row r="16" spans="1:9" x14ac:dyDescent="0.25">
      <c r="A16" s="14">
        <v>43511</v>
      </c>
      <c r="B16" s="15">
        <v>0.5</v>
      </c>
      <c r="C16" s="7">
        <v>891</v>
      </c>
      <c r="D16" s="7">
        <v>176.5</v>
      </c>
      <c r="E16" s="7">
        <v>372.3</v>
      </c>
      <c r="F16" s="7">
        <v>525.79999999999995</v>
      </c>
      <c r="G16" s="7">
        <v>28.77</v>
      </c>
      <c r="H16" s="7">
        <v>48.1</v>
      </c>
      <c r="I16" s="8">
        <v>1.7370000000000001</v>
      </c>
    </row>
    <row r="17" spans="1:9" x14ac:dyDescent="0.25">
      <c r="A17" s="14">
        <v>43511</v>
      </c>
      <c r="B17" s="15">
        <v>0.54166666666666663</v>
      </c>
      <c r="C17" s="7">
        <v>938</v>
      </c>
      <c r="D17" s="7">
        <v>184.3</v>
      </c>
      <c r="E17" s="7">
        <v>381.1</v>
      </c>
      <c r="F17" s="7">
        <v>539.5</v>
      </c>
      <c r="G17" s="7">
        <v>29.7</v>
      </c>
      <c r="H17" s="7">
        <v>43.38</v>
      </c>
      <c r="I17" s="8">
        <v>1.992</v>
      </c>
    </row>
    <row r="18" spans="1:9" x14ac:dyDescent="0.25">
      <c r="A18" s="14">
        <v>43511</v>
      </c>
      <c r="B18" s="15">
        <v>0.58333333333333337</v>
      </c>
      <c r="C18" s="7">
        <v>886</v>
      </c>
      <c r="D18" s="7">
        <v>174.4</v>
      </c>
      <c r="E18" s="7">
        <v>390</v>
      </c>
      <c r="F18" s="7">
        <v>548.9</v>
      </c>
      <c r="G18" s="7">
        <v>31.29</v>
      </c>
      <c r="H18" s="7">
        <v>42.1</v>
      </c>
      <c r="I18" s="8">
        <v>1.5960000000000001</v>
      </c>
    </row>
    <row r="19" spans="1:9" x14ac:dyDescent="0.25">
      <c r="A19" s="14">
        <v>43511</v>
      </c>
      <c r="B19" s="15">
        <v>0.625</v>
      </c>
      <c r="C19" s="7">
        <v>919</v>
      </c>
      <c r="D19" s="7">
        <v>186.1</v>
      </c>
      <c r="E19" s="7">
        <v>403.4</v>
      </c>
      <c r="F19" s="7">
        <v>554.1</v>
      </c>
      <c r="G19" s="7">
        <v>32.200000000000003</v>
      </c>
      <c r="H19" s="7">
        <v>37.92</v>
      </c>
      <c r="I19" s="8">
        <v>2.012</v>
      </c>
    </row>
    <row r="20" spans="1:9" x14ac:dyDescent="0.25">
      <c r="A20" s="14">
        <v>43511</v>
      </c>
      <c r="B20" s="15">
        <v>0.66666666666666663</v>
      </c>
      <c r="C20" s="7">
        <v>785</v>
      </c>
      <c r="D20" s="7">
        <v>167.9</v>
      </c>
      <c r="E20" s="7">
        <v>404.1</v>
      </c>
      <c r="F20" s="7">
        <v>541.70000000000005</v>
      </c>
      <c r="G20" s="7">
        <v>32.78</v>
      </c>
      <c r="H20" s="7">
        <v>37.729999999999997</v>
      </c>
      <c r="I20" s="8">
        <v>1.762</v>
      </c>
    </row>
    <row r="21" spans="1:9" x14ac:dyDescent="0.25">
      <c r="A21" s="14">
        <v>43511</v>
      </c>
      <c r="B21" s="15">
        <v>0.70833333333333337</v>
      </c>
      <c r="C21" s="7">
        <v>564.70000000000005</v>
      </c>
      <c r="D21" s="7">
        <v>126.6</v>
      </c>
      <c r="E21" s="7">
        <v>401.4</v>
      </c>
      <c r="F21" s="7">
        <v>524.79999999999995</v>
      </c>
      <c r="G21" s="7">
        <v>32.78</v>
      </c>
      <c r="H21" s="7">
        <v>37.869999999999997</v>
      </c>
      <c r="I21" s="8">
        <v>2.0939999999999999</v>
      </c>
    </row>
    <row r="22" spans="1:9" x14ac:dyDescent="0.25">
      <c r="A22" s="14">
        <v>43511</v>
      </c>
      <c r="B22" s="15">
        <v>0.75</v>
      </c>
      <c r="C22" s="7">
        <v>314.8</v>
      </c>
      <c r="D22" s="7">
        <v>76.010000000000005</v>
      </c>
      <c r="E22" s="7">
        <v>399.4</v>
      </c>
      <c r="F22" s="7">
        <v>502.4</v>
      </c>
      <c r="G22" s="7">
        <v>32.549999999999997</v>
      </c>
      <c r="H22" s="7">
        <v>37.119999999999997</v>
      </c>
      <c r="I22" s="8">
        <v>1.375</v>
      </c>
    </row>
    <row r="23" spans="1:9" x14ac:dyDescent="0.25">
      <c r="A23" s="14">
        <v>43511</v>
      </c>
      <c r="B23" s="15">
        <v>0.79166666666666663</v>
      </c>
      <c r="C23" s="7">
        <v>147.4</v>
      </c>
      <c r="D23" s="7">
        <v>33.549999999999997</v>
      </c>
      <c r="E23" s="7">
        <v>397.7</v>
      </c>
      <c r="F23" s="7">
        <v>475.6</v>
      </c>
      <c r="G23" s="7">
        <v>31.47</v>
      </c>
      <c r="H23" s="7">
        <v>42.39</v>
      </c>
      <c r="I23" s="8">
        <v>1.3540000000000001</v>
      </c>
    </row>
    <row r="24" spans="1:9" x14ac:dyDescent="0.25">
      <c r="A24" s="14">
        <v>43511</v>
      </c>
      <c r="B24" s="15">
        <v>0.83333333333333337</v>
      </c>
      <c r="C24" s="7">
        <v>0</v>
      </c>
      <c r="D24" s="7">
        <v>0</v>
      </c>
      <c r="E24" s="7">
        <v>386.9</v>
      </c>
      <c r="F24" s="7">
        <v>445.1</v>
      </c>
      <c r="G24" s="7">
        <v>28.17</v>
      </c>
      <c r="H24" s="7">
        <v>52.07</v>
      </c>
      <c r="I24" s="8">
        <v>0.42799999999999999</v>
      </c>
    </row>
    <row r="25" spans="1:9" x14ac:dyDescent="0.25">
      <c r="A25" s="14">
        <v>43511</v>
      </c>
      <c r="B25" s="15">
        <v>0.875</v>
      </c>
      <c r="C25" s="7">
        <v>0</v>
      </c>
      <c r="D25" s="7">
        <v>0</v>
      </c>
      <c r="E25" s="7">
        <v>374</v>
      </c>
      <c r="F25" s="7">
        <v>424.8</v>
      </c>
      <c r="G25" s="7">
        <v>24.54</v>
      </c>
      <c r="H25" s="7">
        <v>64.760000000000005</v>
      </c>
      <c r="I25" s="8">
        <v>0</v>
      </c>
    </row>
    <row r="26" spans="1:9" x14ac:dyDescent="0.25">
      <c r="A26" s="14">
        <v>43511</v>
      </c>
      <c r="B26" s="15">
        <v>0.91666666666666663</v>
      </c>
      <c r="C26" s="7">
        <v>0</v>
      </c>
      <c r="D26" s="7">
        <v>0</v>
      </c>
      <c r="E26" s="7">
        <v>365.9</v>
      </c>
      <c r="F26" s="7">
        <v>416.2</v>
      </c>
      <c r="G26" s="7">
        <v>23.09</v>
      </c>
      <c r="H26" s="7">
        <v>69.58</v>
      </c>
      <c r="I26" s="8">
        <v>0.28100000000000003</v>
      </c>
    </row>
    <row r="27" spans="1:9" x14ac:dyDescent="0.25">
      <c r="A27" s="14">
        <v>43511</v>
      </c>
      <c r="B27" s="15">
        <v>0.95833333333333337</v>
      </c>
      <c r="C27" s="7">
        <v>0</v>
      </c>
      <c r="D27" s="7">
        <v>0</v>
      </c>
      <c r="E27" s="7">
        <v>360.4</v>
      </c>
      <c r="F27" s="7">
        <v>413.1</v>
      </c>
      <c r="G27" s="7">
        <v>22.7</v>
      </c>
      <c r="H27" s="7">
        <v>67.5</v>
      </c>
      <c r="I27" s="8">
        <v>0.66400000000000003</v>
      </c>
    </row>
    <row r="28" spans="1:9" x14ac:dyDescent="0.25">
      <c r="A28" s="14">
        <v>43524</v>
      </c>
      <c r="B28" s="15">
        <v>0</v>
      </c>
      <c r="C28" s="7">
        <v>0</v>
      </c>
      <c r="D28" s="7">
        <v>0</v>
      </c>
      <c r="E28" s="7">
        <v>293.10000000000002</v>
      </c>
      <c r="F28" s="7">
        <v>365.8</v>
      </c>
      <c r="G28" s="7">
        <v>13.06</v>
      </c>
      <c r="H28" s="7">
        <v>78.069999999999993</v>
      </c>
      <c r="I28" s="8">
        <v>0.78400000000000003</v>
      </c>
    </row>
    <row r="29" spans="1:9" x14ac:dyDescent="0.25">
      <c r="A29" s="14">
        <v>43524</v>
      </c>
      <c r="B29" s="15">
        <v>4.1666666666666664E-2</v>
      </c>
      <c r="C29" s="7">
        <v>0</v>
      </c>
      <c r="D29" s="7">
        <v>0</v>
      </c>
      <c r="E29" s="7">
        <v>287.60000000000002</v>
      </c>
      <c r="F29" s="7">
        <v>355.3</v>
      </c>
      <c r="G29" s="7">
        <v>10.73</v>
      </c>
      <c r="H29" s="7">
        <v>88.6</v>
      </c>
      <c r="I29" s="8">
        <v>1.7000000000000001E-2</v>
      </c>
    </row>
    <row r="30" spans="1:9" x14ac:dyDescent="0.25">
      <c r="A30" s="14">
        <v>43524</v>
      </c>
      <c r="B30" s="15">
        <v>8.3333333333333329E-2</v>
      </c>
      <c r="C30" s="7">
        <v>0</v>
      </c>
      <c r="D30" s="7">
        <v>0</v>
      </c>
      <c r="E30" s="7">
        <v>288.39999999999998</v>
      </c>
      <c r="F30" s="7">
        <v>349.1</v>
      </c>
      <c r="G30" s="7">
        <v>9.18</v>
      </c>
      <c r="H30" s="7">
        <v>94.3</v>
      </c>
      <c r="I30" s="8">
        <v>0</v>
      </c>
    </row>
    <row r="31" spans="1:9" x14ac:dyDescent="0.25">
      <c r="A31" s="14">
        <v>43524</v>
      </c>
      <c r="B31" s="15">
        <v>0.125</v>
      </c>
      <c r="C31" s="7">
        <v>0</v>
      </c>
      <c r="D31" s="7">
        <v>0</v>
      </c>
      <c r="E31" s="7">
        <v>309</v>
      </c>
      <c r="F31" s="7">
        <v>349.4</v>
      </c>
      <c r="G31" s="7">
        <v>8.99</v>
      </c>
      <c r="H31" s="7">
        <v>95.5</v>
      </c>
      <c r="I31" s="8">
        <v>0.29199999999999998</v>
      </c>
    </row>
    <row r="32" spans="1:9" x14ac:dyDescent="0.25">
      <c r="A32" s="14">
        <v>43524</v>
      </c>
      <c r="B32" s="15">
        <v>0.16666666666666666</v>
      </c>
      <c r="C32" s="7">
        <v>0</v>
      </c>
      <c r="D32" s="7">
        <v>0</v>
      </c>
      <c r="E32" s="7">
        <v>312.89999999999998</v>
      </c>
      <c r="F32" s="7">
        <v>350</v>
      </c>
      <c r="G32" s="7">
        <v>8.75</v>
      </c>
      <c r="H32" s="7">
        <v>96</v>
      </c>
      <c r="I32" s="8">
        <v>0.15</v>
      </c>
    </row>
    <row r="33" spans="1:9" x14ac:dyDescent="0.25">
      <c r="A33" s="14">
        <v>43524</v>
      </c>
      <c r="B33" s="15">
        <v>0.20833333333333334</v>
      </c>
      <c r="C33" s="7">
        <v>0</v>
      </c>
      <c r="D33" s="7">
        <v>0</v>
      </c>
      <c r="E33" s="7">
        <v>312.60000000000002</v>
      </c>
      <c r="F33" s="7">
        <v>348.7</v>
      </c>
      <c r="G33" s="7">
        <v>8.25</v>
      </c>
      <c r="H33" s="7">
        <v>96.8</v>
      </c>
      <c r="I33" s="8">
        <v>0.25600000000000001</v>
      </c>
    </row>
    <row r="34" spans="1:9" x14ac:dyDescent="0.25">
      <c r="A34" s="14">
        <v>43524</v>
      </c>
      <c r="B34" s="15">
        <v>0.25</v>
      </c>
      <c r="C34" s="7">
        <v>0</v>
      </c>
      <c r="D34" s="7">
        <v>0</v>
      </c>
      <c r="E34" s="7">
        <v>315.10000000000002</v>
      </c>
      <c r="F34" s="7">
        <v>344.7</v>
      </c>
      <c r="G34" s="7">
        <v>8.0500000000000007</v>
      </c>
      <c r="H34" s="7">
        <v>97.5</v>
      </c>
      <c r="I34" s="8">
        <v>0</v>
      </c>
    </row>
    <row r="35" spans="1:9" x14ac:dyDescent="0.25">
      <c r="A35" s="14">
        <v>43524</v>
      </c>
      <c r="B35" s="15">
        <v>0.29166666666666669</v>
      </c>
      <c r="C35" s="7">
        <v>12.7</v>
      </c>
      <c r="D35" s="7">
        <v>6.22</v>
      </c>
      <c r="E35" s="7">
        <v>320.39999999999998</v>
      </c>
      <c r="F35" s="7">
        <v>344.2</v>
      </c>
      <c r="G35" s="7">
        <v>7.9320000000000004</v>
      </c>
      <c r="H35" s="7">
        <v>98.8</v>
      </c>
      <c r="I35" s="8">
        <v>0</v>
      </c>
    </row>
    <row r="36" spans="1:9" x14ac:dyDescent="0.25">
      <c r="A36" s="14">
        <v>43524</v>
      </c>
      <c r="B36" s="15">
        <v>0.33333333333333331</v>
      </c>
      <c r="C36" s="7">
        <v>229.2</v>
      </c>
      <c r="D36" s="7">
        <v>41.41</v>
      </c>
      <c r="E36" s="7">
        <v>334.8</v>
      </c>
      <c r="F36" s="7">
        <v>366.6</v>
      </c>
      <c r="G36" s="7">
        <v>12.38</v>
      </c>
      <c r="H36" s="7">
        <v>87.4</v>
      </c>
      <c r="I36" s="8">
        <v>0.52200000000000002</v>
      </c>
    </row>
    <row r="37" spans="1:9" x14ac:dyDescent="0.25">
      <c r="A37" s="14">
        <v>43524</v>
      </c>
      <c r="B37" s="15">
        <v>0.375</v>
      </c>
      <c r="C37" s="7">
        <v>440.7</v>
      </c>
      <c r="D37" s="7">
        <v>90</v>
      </c>
      <c r="E37" s="7">
        <v>289.8</v>
      </c>
      <c r="F37" s="7">
        <v>393.6</v>
      </c>
      <c r="G37" s="7">
        <v>14.86</v>
      </c>
      <c r="H37" s="7">
        <v>75.59</v>
      </c>
      <c r="I37" s="8">
        <v>1.347</v>
      </c>
    </row>
    <row r="38" spans="1:9" x14ac:dyDescent="0.25">
      <c r="A38" s="14">
        <v>43524</v>
      </c>
      <c r="B38" s="15">
        <v>0.41666666666666669</v>
      </c>
      <c r="C38" s="7">
        <v>648.29999999999995</v>
      </c>
      <c r="D38" s="7">
        <v>130.19999999999999</v>
      </c>
      <c r="E38" s="7">
        <v>298</v>
      </c>
      <c r="F38" s="7">
        <v>419.4</v>
      </c>
      <c r="G38" s="7">
        <v>16.45</v>
      </c>
      <c r="H38" s="7">
        <v>67.25</v>
      </c>
      <c r="I38" s="8">
        <v>2.0569999999999999</v>
      </c>
    </row>
    <row r="39" spans="1:9" x14ac:dyDescent="0.25">
      <c r="A39" s="14">
        <v>43524</v>
      </c>
      <c r="B39" s="15">
        <v>0.45833333333333331</v>
      </c>
      <c r="C39" s="7">
        <v>795.5</v>
      </c>
      <c r="D39" s="7">
        <v>155.5</v>
      </c>
      <c r="E39" s="7">
        <v>304.60000000000002</v>
      </c>
      <c r="F39" s="7">
        <v>437.7</v>
      </c>
      <c r="G39" s="7">
        <v>16.829999999999998</v>
      </c>
      <c r="H39" s="7">
        <v>68.27</v>
      </c>
      <c r="I39" s="8">
        <v>2.7719999999999998</v>
      </c>
    </row>
    <row r="40" spans="1:9" x14ac:dyDescent="0.25">
      <c r="A40" s="14">
        <v>43524</v>
      </c>
      <c r="B40" s="15">
        <v>0.5</v>
      </c>
      <c r="C40" s="7">
        <v>894</v>
      </c>
      <c r="D40" s="7">
        <v>171.9</v>
      </c>
      <c r="E40" s="7">
        <v>312.7</v>
      </c>
      <c r="F40" s="7">
        <v>461.4</v>
      </c>
      <c r="G40" s="7">
        <v>19.149999999999999</v>
      </c>
      <c r="H40" s="7">
        <v>57.4</v>
      </c>
      <c r="I40" s="8">
        <v>1.8080000000000001</v>
      </c>
    </row>
    <row r="41" spans="1:9" x14ac:dyDescent="0.25">
      <c r="A41" s="14">
        <v>43524</v>
      </c>
      <c r="B41" s="15">
        <v>0.54166666666666663</v>
      </c>
      <c r="C41" s="7">
        <v>934</v>
      </c>
      <c r="D41" s="7">
        <v>183.1</v>
      </c>
      <c r="E41" s="7">
        <v>324.3</v>
      </c>
      <c r="F41" s="7">
        <v>474.3</v>
      </c>
      <c r="G41" s="7">
        <v>20.72</v>
      </c>
      <c r="H41" s="7">
        <v>52.29</v>
      </c>
      <c r="I41" s="8">
        <v>2.056</v>
      </c>
    </row>
    <row r="42" spans="1:9" x14ac:dyDescent="0.25">
      <c r="A42" s="14">
        <v>43524</v>
      </c>
      <c r="B42" s="15">
        <v>0.58333333333333337</v>
      </c>
      <c r="C42" s="7">
        <v>903</v>
      </c>
      <c r="D42" s="7">
        <v>176.9</v>
      </c>
      <c r="E42" s="7">
        <v>327.9</v>
      </c>
      <c r="F42" s="7">
        <v>482.3</v>
      </c>
      <c r="G42" s="7">
        <v>22.09</v>
      </c>
      <c r="H42" s="7">
        <v>50.72</v>
      </c>
      <c r="I42" s="8">
        <v>1.9</v>
      </c>
    </row>
    <row r="43" spans="1:9" x14ac:dyDescent="0.25">
      <c r="A43" s="14">
        <v>43524</v>
      </c>
      <c r="B43" s="15">
        <v>0.625</v>
      </c>
      <c r="C43" s="7">
        <v>832</v>
      </c>
      <c r="D43" s="7">
        <v>166.4</v>
      </c>
      <c r="E43" s="7">
        <v>330.1</v>
      </c>
      <c r="F43" s="7">
        <v>484.7</v>
      </c>
      <c r="G43" s="7">
        <v>23.12</v>
      </c>
      <c r="H43" s="7">
        <v>44.07</v>
      </c>
      <c r="I43" s="8">
        <v>1.861</v>
      </c>
    </row>
    <row r="44" spans="1:9" x14ac:dyDescent="0.25">
      <c r="A44" s="14">
        <v>43524</v>
      </c>
      <c r="B44" s="15">
        <v>0.66666666666666663</v>
      </c>
      <c r="C44" s="7">
        <v>700.5</v>
      </c>
      <c r="D44" s="7">
        <v>146.19999999999999</v>
      </c>
      <c r="E44" s="7">
        <v>331.8</v>
      </c>
      <c r="F44" s="7">
        <v>479</v>
      </c>
      <c r="G44" s="7">
        <v>23.97</v>
      </c>
      <c r="H44" s="7">
        <v>40</v>
      </c>
      <c r="I44" s="8">
        <v>1.4730000000000001</v>
      </c>
    </row>
    <row r="45" spans="1:9" x14ac:dyDescent="0.25">
      <c r="A45" s="14">
        <v>43524</v>
      </c>
      <c r="B45" s="15">
        <v>0.70833333333333337</v>
      </c>
      <c r="C45" s="7">
        <v>517.70000000000005</v>
      </c>
      <c r="D45" s="7">
        <v>117.1</v>
      </c>
      <c r="E45" s="7">
        <v>331.7</v>
      </c>
      <c r="F45" s="7">
        <v>468.2</v>
      </c>
      <c r="G45" s="7">
        <v>24.63</v>
      </c>
      <c r="H45" s="7">
        <v>34.299999999999997</v>
      </c>
      <c r="I45" s="8">
        <v>0.97399999999999998</v>
      </c>
    </row>
    <row r="46" spans="1:9" x14ac:dyDescent="0.25">
      <c r="A46" s="14">
        <v>43524</v>
      </c>
      <c r="B46" s="15">
        <v>0.75</v>
      </c>
      <c r="C46" s="7">
        <v>304.10000000000002</v>
      </c>
      <c r="D46" s="7">
        <v>78.97</v>
      </c>
      <c r="E46" s="7">
        <v>331.3</v>
      </c>
      <c r="F46" s="7">
        <v>449.5</v>
      </c>
      <c r="G46" s="7">
        <v>24.39</v>
      </c>
      <c r="H46" s="7">
        <v>38.4</v>
      </c>
      <c r="I46" s="8">
        <v>1.097</v>
      </c>
    </row>
    <row r="47" spans="1:9" x14ac:dyDescent="0.25">
      <c r="A47" s="14">
        <v>43524</v>
      </c>
      <c r="B47" s="15">
        <v>0.79166666666666663</v>
      </c>
      <c r="C47" s="7">
        <v>76.989999999999995</v>
      </c>
      <c r="D47" s="7">
        <v>14.09</v>
      </c>
      <c r="E47" s="7">
        <v>328.6</v>
      </c>
      <c r="F47" s="7">
        <v>419</v>
      </c>
      <c r="G47" s="7">
        <v>22.32</v>
      </c>
      <c r="H47" s="7">
        <v>52.92</v>
      </c>
      <c r="I47" s="8">
        <v>0.873</v>
      </c>
    </row>
    <row r="48" spans="1:9" x14ac:dyDescent="0.25">
      <c r="A48" s="14">
        <v>43524</v>
      </c>
      <c r="B48" s="15">
        <v>0.83333333333333337</v>
      </c>
      <c r="C48" s="7">
        <v>0</v>
      </c>
      <c r="D48" s="7">
        <v>0</v>
      </c>
      <c r="E48" s="7">
        <v>320</v>
      </c>
      <c r="F48" s="7">
        <v>393.4</v>
      </c>
      <c r="G48" s="7">
        <v>18.61</v>
      </c>
      <c r="H48" s="7">
        <v>65.22</v>
      </c>
      <c r="I48" s="8">
        <v>0.83299999999999996</v>
      </c>
    </row>
    <row r="49" spans="1:9" x14ac:dyDescent="0.25">
      <c r="A49" s="14">
        <v>43524</v>
      </c>
      <c r="B49" s="15">
        <v>0.875</v>
      </c>
      <c r="C49" s="7">
        <v>0</v>
      </c>
      <c r="D49" s="7">
        <v>0</v>
      </c>
      <c r="E49" s="7">
        <v>317.10000000000002</v>
      </c>
      <c r="F49" s="7">
        <v>389.8</v>
      </c>
      <c r="G49" s="7">
        <v>17.72</v>
      </c>
      <c r="H49" s="7">
        <v>69.319999999999993</v>
      </c>
      <c r="I49" s="8">
        <v>1.151</v>
      </c>
    </row>
    <row r="50" spans="1:9" x14ac:dyDescent="0.25">
      <c r="A50" s="14">
        <v>43524</v>
      </c>
      <c r="B50" s="15">
        <v>0.91666666666666663</v>
      </c>
      <c r="C50" s="7">
        <v>0</v>
      </c>
      <c r="D50" s="7">
        <v>0</v>
      </c>
      <c r="E50" s="7">
        <v>312.5</v>
      </c>
      <c r="F50" s="7">
        <v>385.1</v>
      </c>
      <c r="G50" s="7">
        <v>16.66</v>
      </c>
      <c r="H50" s="7">
        <v>73.16</v>
      </c>
      <c r="I50" s="8">
        <v>1.1200000000000001</v>
      </c>
    </row>
    <row r="51" spans="1:9" x14ac:dyDescent="0.25">
      <c r="A51" s="14">
        <v>43524</v>
      </c>
      <c r="B51" s="15">
        <v>0.95833333333333337</v>
      </c>
      <c r="C51" s="7">
        <v>0</v>
      </c>
      <c r="D51" s="7">
        <v>0</v>
      </c>
      <c r="E51" s="7">
        <v>305.8</v>
      </c>
      <c r="F51" s="7">
        <v>379.3</v>
      </c>
      <c r="G51" s="7">
        <v>15.43</v>
      </c>
      <c r="H51" s="7">
        <v>78.040000000000006</v>
      </c>
      <c r="I51" s="8">
        <v>0.88800000000000001</v>
      </c>
    </row>
    <row r="52" spans="1:9" x14ac:dyDescent="0.25">
      <c r="A52" s="16"/>
      <c r="B52" s="15"/>
      <c r="I52" s="8"/>
    </row>
    <row r="53" spans="1:9" x14ac:dyDescent="0.25">
      <c r="A53" s="17">
        <v>43678</v>
      </c>
      <c r="B53" s="18">
        <v>0</v>
      </c>
      <c r="C53" s="19">
        <v>0</v>
      </c>
      <c r="D53" s="19">
        <v>0</v>
      </c>
      <c r="E53" s="19">
        <v>320.01666666666665</v>
      </c>
      <c r="F53" s="19">
        <v>355.68333333333334</v>
      </c>
      <c r="G53" s="19">
        <v>10.131666666666666</v>
      </c>
      <c r="H53" s="19">
        <v>52.04</v>
      </c>
      <c r="I53" s="20">
        <v>4.251666666666666</v>
      </c>
    </row>
    <row r="54" spans="1:9" x14ac:dyDescent="0.25">
      <c r="A54" s="21">
        <v>43678</v>
      </c>
      <c r="B54" s="22">
        <v>4.1666666666666664E-2</v>
      </c>
      <c r="C54" s="7">
        <v>0</v>
      </c>
      <c r="D54" s="7">
        <v>0</v>
      </c>
      <c r="E54" s="7">
        <v>316.51666666666665</v>
      </c>
      <c r="F54" s="7">
        <v>353.20000000000005</v>
      </c>
      <c r="G54" s="7">
        <v>9.3166666666666647</v>
      </c>
      <c r="H54" s="7">
        <v>52.975000000000001</v>
      </c>
      <c r="I54" s="8">
        <v>4.3901666666666666</v>
      </c>
    </row>
    <row r="55" spans="1:9" x14ac:dyDescent="0.25">
      <c r="A55" s="21">
        <v>43678</v>
      </c>
      <c r="B55" s="22">
        <v>8.3333333333333329E-2</v>
      </c>
      <c r="C55" s="7">
        <v>0</v>
      </c>
      <c r="D55" s="7">
        <v>0</v>
      </c>
      <c r="E55" s="7">
        <v>312.05</v>
      </c>
      <c r="F55" s="7">
        <v>352.66666666666669</v>
      </c>
      <c r="G55" s="7">
        <v>9.326666666666668</v>
      </c>
      <c r="H55" s="7">
        <v>51.44</v>
      </c>
      <c r="I55" s="8">
        <v>4.8208333333333329</v>
      </c>
    </row>
    <row r="56" spans="1:9" x14ac:dyDescent="0.25">
      <c r="A56" s="21">
        <v>43678</v>
      </c>
      <c r="B56" s="22">
        <v>0.125</v>
      </c>
      <c r="C56" s="7">
        <v>0</v>
      </c>
      <c r="D56" s="7">
        <v>0</v>
      </c>
      <c r="E56" s="7">
        <v>304.18333333333334</v>
      </c>
      <c r="F56" s="7">
        <v>348.21666666666664</v>
      </c>
      <c r="G56" s="7">
        <v>8.7383333333333333</v>
      </c>
      <c r="H56" s="7">
        <v>52.273333333333333</v>
      </c>
      <c r="I56" s="8">
        <v>3.2861666666666665</v>
      </c>
    </row>
    <row r="57" spans="1:9" x14ac:dyDescent="0.25">
      <c r="A57" s="21">
        <v>43678</v>
      </c>
      <c r="B57" s="22">
        <v>0.1673611111111111</v>
      </c>
      <c r="C57" s="7">
        <v>0</v>
      </c>
      <c r="D57" s="7">
        <v>0</v>
      </c>
      <c r="E57" s="7">
        <v>303.55</v>
      </c>
      <c r="F57" s="7">
        <v>347.75</v>
      </c>
      <c r="G57" s="7">
        <v>9.0900000000000016</v>
      </c>
      <c r="H57" s="7">
        <v>50.758333333333333</v>
      </c>
      <c r="I57" s="8">
        <v>3.6501666666666668</v>
      </c>
    </row>
    <row r="58" spans="1:9" x14ac:dyDescent="0.25">
      <c r="A58" s="21">
        <v>43678</v>
      </c>
      <c r="B58" s="22">
        <v>0.20833333333333334</v>
      </c>
      <c r="C58" s="7">
        <v>0</v>
      </c>
      <c r="D58" s="7">
        <v>0</v>
      </c>
      <c r="E58" s="7">
        <v>295.23333333333329</v>
      </c>
      <c r="F58" s="7">
        <v>351.46666666666664</v>
      </c>
      <c r="G58" s="7">
        <v>9.6716666666666669</v>
      </c>
      <c r="H58" s="7">
        <v>48.96</v>
      </c>
      <c r="I58" s="8">
        <v>6.1476666666666668</v>
      </c>
    </row>
    <row r="59" spans="1:9" x14ac:dyDescent="0.25">
      <c r="A59" s="21">
        <v>43678</v>
      </c>
      <c r="B59" s="22">
        <v>0.25</v>
      </c>
      <c r="C59" s="7">
        <v>0</v>
      </c>
      <c r="D59" s="7">
        <v>0</v>
      </c>
      <c r="E59" s="7">
        <v>295.63333333333333</v>
      </c>
      <c r="F59" s="7">
        <v>350.73333333333335</v>
      </c>
      <c r="G59" s="7">
        <v>9.2250000000000014</v>
      </c>
      <c r="H59" s="7">
        <v>48.59</v>
      </c>
      <c r="I59" s="8">
        <v>6.3343333333333334</v>
      </c>
    </row>
    <row r="60" spans="1:9" x14ac:dyDescent="0.25">
      <c r="A60" s="21">
        <v>43678</v>
      </c>
      <c r="B60" s="22">
        <v>0.29166666666666669</v>
      </c>
      <c r="C60" s="7">
        <v>0</v>
      </c>
      <c r="D60" s="7">
        <v>0</v>
      </c>
      <c r="E60" s="7">
        <v>299.00000000000006</v>
      </c>
      <c r="F60" s="7">
        <v>349.43333333333334</v>
      </c>
      <c r="G60" s="7">
        <v>8.6033333333333335</v>
      </c>
      <c r="H60" s="7">
        <v>46.686666666666667</v>
      </c>
      <c r="I60" s="8">
        <v>6.3986666666666663</v>
      </c>
    </row>
    <row r="61" spans="1:9" x14ac:dyDescent="0.25">
      <c r="A61" s="21">
        <v>43678</v>
      </c>
      <c r="B61" s="22">
        <v>0.33333333333333331</v>
      </c>
      <c r="C61" s="7">
        <v>0</v>
      </c>
      <c r="D61" s="7">
        <v>0</v>
      </c>
      <c r="E61" s="7">
        <v>272.78333333333336</v>
      </c>
      <c r="F61" s="7">
        <v>341.43333333333334</v>
      </c>
      <c r="G61" s="7">
        <v>7.1583333333333341</v>
      </c>
      <c r="H61" s="7">
        <v>51.373333333333335</v>
      </c>
      <c r="I61" s="8">
        <v>5.7095000000000011</v>
      </c>
    </row>
    <row r="62" spans="1:9" x14ac:dyDescent="0.25">
      <c r="A62" s="21">
        <v>43678</v>
      </c>
      <c r="B62" s="22">
        <v>0.375</v>
      </c>
      <c r="C62" s="7">
        <v>22.393666666666665</v>
      </c>
      <c r="D62" s="7">
        <v>3.4823333333333331</v>
      </c>
      <c r="E62" s="7">
        <v>253.6166666666667</v>
      </c>
      <c r="F62" s="7">
        <v>338.73333333333335</v>
      </c>
      <c r="G62" s="7">
        <v>6.605666666666667</v>
      </c>
      <c r="H62" s="7">
        <v>53.12</v>
      </c>
      <c r="I62" s="8">
        <v>7.1241666666666674</v>
      </c>
    </row>
    <row r="63" spans="1:9" x14ac:dyDescent="0.25">
      <c r="A63" s="21">
        <v>43678</v>
      </c>
      <c r="B63" s="22">
        <v>0.41666666666666669</v>
      </c>
      <c r="C63" s="7">
        <v>271.73333333333329</v>
      </c>
      <c r="D63" s="7">
        <v>53.034999999999997</v>
      </c>
      <c r="E63" s="7">
        <v>254.66666666666666</v>
      </c>
      <c r="F63" s="7">
        <v>353.98333333333329</v>
      </c>
      <c r="G63" s="7">
        <v>7.5949999999999998</v>
      </c>
      <c r="H63" s="7">
        <v>53.16</v>
      </c>
      <c r="I63" s="8">
        <v>7.0850000000000009</v>
      </c>
    </row>
    <row r="64" spans="1:9" x14ac:dyDescent="0.25">
      <c r="A64" s="21">
        <v>43678</v>
      </c>
      <c r="B64" s="22">
        <v>0.45833333333333331</v>
      </c>
      <c r="C64" s="7">
        <v>431.51666666666665</v>
      </c>
      <c r="D64" s="7">
        <v>65.038333333333341</v>
      </c>
      <c r="E64" s="7">
        <v>261.01666666666665</v>
      </c>
      <c r="F64" s="7">
        <v>371.58333333333331</v>
      </c>
      <c r="G64" s="7">
        <v>9.1016666666666666</v>
      </c>
      <c r="H64" s="7">
        <v>50.971666666666671</v>
      </c>
      <c r="I64" s="8">
        <v>9.5449999999999999</v>
      </c>
    </row>
    <row r="65" spans="1:9" x14ac:dyDescent="0.25">
      <c r="A65" s="21">
        <v>43678</v>
      </c>
      <c r="B65" s="22">
        <v>0.5</v>
      </c>
      <c r="C65" s="7">
        <v>538.41666666666663</v>
      </c>
      <c r="D65" s="7">
        <v>73.903333333333336</v>
      </c>
      <c r="E65" s="7">
        <v>264.56666666666666</v>
      </c>
      <c r="F65" s="7">
        <v>384.48333333333335</v>
      </c>
      <c r="G65" s="7">
        <v>10.343333333333332</v>
      </c>
      <c r="H65" s="7">
        <v>49.29666666666666</v>
      </c>
      <c r="I65" s="8">
        <v>11.073333333333336</v>
      </c>
    </row>
    <row r="66" spans="1:9" x14ac:dyDescent="0.25">
      <c r="A66" s="21">
        <v>43678</v>
      </c>
      <c r="B66" s="22">
        <v>0.54166666666666663</v>
      </c>
      <c r="C66" s="7">
        <v>585.5333333333333</v>
      </c>
      <c r="D66" s="7">
        <v>80.273333333333341</v>
      </c>
      <c r="E66" s="7">
        <v>269.34999999999997</v>
      </c>
      <c r="F66" s="7">
        <v>393.10000000000008</v>
      </c>
      <c r="G66" s="7">
        <v>10.945</v>
      </c>
      <c r="H66" s="7">
        <v>51.028333333333329</v>
      </c>
      <c r="I66" s="8">
        <v>11.238333333333335</v>
      </c>
    </row>
    <row r="67" spans="1:9" x14ac:dyDescent="0.25">
      <c r="A67" s="21">
        <v>43678</v>
      </c>
      <c r="B67" s="22">
        <v>0.58333333333333337</v>
      </c>
      <c r="C67" s="7">
        <v>506.8</v>
      </c>
      <c r="D67" s="7">
        <v>70.401666666666685</v>
      </c>
      <c r="E67" s="7">
        <v>289.55</v>
      </c>
      <c r="F67" s="7">
        <v>390.95</v>
      </c>
      <c r="G67" s="7">
        <v>10.881666666666666</v>
      </c>
      <c r="H67" s="7">
        <v>55.476666666666667</v>
      </c>
      <c r="I67" s="8">
        <v>11.413333333333334</v>
      </c>
    </row>
    <row r="68" spans="1:9" x14ac:dyDescent="0.25">
      <c r="A68" s="21">
        <v>43678</v>
      </c>
      <c r="B68" s="22">
        <v>0.625</v>
      </c>
      <c r="C68" s="7">
        <v>413.66666666666674</v>
      </c>
      <c r="D68" s="7">
        <v>58.368333333333332</v>
      </c>
      <c r="E68" s="7">
        <v>305.06666666666666</v>
      </c>
      <c r="F68" s="7">
        <v>386.61666666666673</v>
      </c>
      <c r="G68" s="7">
        <v>10.664999999999999</v>
      </c>
      <c r="H68" s="7">
        <v>57.245000000000005</v>
      </c>
      <c r="I68" s="8">
        <v>10.506666666666666</v>
      </c>
    </row>
    <row r="69" spans="1:9" x14ac:dyDescent="0.25">
      <c r="A69" s="21">
        <v>43678</v>
      </c>
      <c r="B69" s="22">
        <v>0.66666666666666663</v>
      </c>
      <c r="C69" s="7">
        <v>285.8</v>
      </c>
      <c r="D69" s="7">
        <v>41.424999999999997</v>
      </c>
      <c r="E69" s="7">
        <v>316.83333333333331</v>
      </c>
      <c r="F69" s="7">
        <v>378.21666666666664</v>
      </c>
      <c r="G69" s="7">
        <v>10.226666666666667</v>
      </c>
      <c r="H69" s="7">
        <v>56.65</v>
      </c>
      <c r="I69" s="8">
        <v>10.54</v>
      </c>
    </row>
    <row r="70" spans="1:9" x14ac:dyDescent="0.25">
      <c r="A70" s="21">
        <v>43678</v>
      </c>
      <c r="B70" s="22">
        <v>0.70833333333333337</v>
      </c>
      <c r="C70" s="7">
        <v>171.82333333333335</v>
      </c>
      <c r="D70" s="7">
        <v>27.443333333333332</v>
      </c>
      <c r="E70" s="7">
        <v>290.40000000000003</v>
      </c>
      <c r="F70" s="7">
        <v>361.63333333333338</v>
      </c>
      <c r="G70" s="7">
        <v>9.2066666666666652</v>
      </c>
      <c r="H70" s="7">
        <v>68.396666666666661</v>
      </c>
      <c r="I70" s="8">
        <v>8.282</v>
      </c>
    </row>
    <row r="71" spans="1:9" x14ac:dyDescent="0.25">
      <c r="A71" s="21">
        <v>43678</v>
      </c>
      <c r="B71" s="22">
        <v>0.75</v>
      </c>
      <c r="C71" s="7">
        <v>57.120000000000005</v>
      </c>
      <c r="D71" s="7">
        <v>9.9290000000000003</v>
      </c>
      <c r="E71" s="7">
        <v>283.58333333333331</v>
      </c>
      <c r="F71" s="7">
        <v>355.9666666666667</v>
      </c>
      <c r="G71" s="7">
        <v>9.1100000000000012</v>
      </c>
      <c r="H71" s="7">
        <v>55.854999999999997</v>
      </c>
      <c r="I71" s="8">
        <v>8.9920000000000009</v>
      </c>
    </row>
    <row r="72" spans="1:9" x14ac:dyDescent="0.25">
      <c r="A72" s="21">
        <v>43678</v>
      </c>
      <c r="B72" s="22">
        <v>0.79166666666666663</v>
      </c>
      <c r="C72" s="7">
        <v>0</v>
      </c>
      <c r="D72" s="7">
        <v>0</v>
      </c>
      <c r="E72" s="7">
        <v>297.21666666666664</v>
      </c>
      <c r="F72" s="7">
        <v>350.0333333333333</v>
      </c>
      <c r="G72" s="7">
        <v>7.806166666666666</v>
      </c>
      <c r="H72" s="7">
        <v>64.556666666666658</v>
      </c>
      <c r="I72" s="8">
        <v>8.6713333333333331</v>
      </c>
    </row>
    <row r="73" spans="1:9" x14ac:dyDescent="0.25">
      <c r="A73" s="21">
        <v>43678</v>
      </c>
      <c r="B73" s="22">
        <v>0.83333333333333337</v>
      </c>
      <c r="C73" s="7">
        <v>0</v>
      </c>
      <c r="D73" s="7">
        <v>0</v>
      </c>
      <c r="E73" s="7">
        <v>302.26666666666665</v>
      </c>
      <c r="F73" s="7">
        <v>347.25</v>
      </c>
      <c r="G73" s="7">
        <v>7.3506666666666662</v>
      </c>
      <c r="H73" s="7">
        <v>68.243333333333354</v>
      </c>
      <c r="I73" s="8">
        <v>8.2136666666666667</v>
      </c>
    </row>
    <row r="74" spans="1:9" x14ac:dyDescent="0.25">
      <c r="A74" s="21">
        <v>43678</v>
      </c>
      <c r="B74" s="22">
        <v>0.875</v>
      </c>
      <c r="C74" s="7">
        <v>0</v>
      </c>
      <c r="D74" s="7">
        <v>0</v>
      </c>
      <c r="E74" s="7">
        <v>283.91666666666669</v>
      </c>
      <c r="F74" s="7">
        <v>346.45</v>
      </c>
      <c r="G74" s="7">
        <v>7.6738333333333335</v>
      </c>
      <c r="H74" s="7">
        <v>63.23333333333332</v>
      </c>
      <c r="I74" s="8">
        <v>8.9700000000000006</v>
      </c>
    </row>
    <row r="75" spans="1:9" x14ac:dyDescent="0.25">
      <c r="A75" s="21">
        <v>43678</v>
      </c>
      <c r="B75" s="22">
        <v>0.91666666666666663</v>
      </c>
      <c r="C75" s="7">
        <v>0</v>
      </c>
      <c r="D75" s="7">
        <v>0</v>
      </c>
      <c r="E75" s="7">
        <v>265.13333333333327</v>
      </c>
      <c r="F75" s="7">
        <v>343.75</v>
      </c>
      <c r="G75" s="7">
        <v>7.3948333333333336</v>
      </c>
      <c r="H75" s="7">
        <v>62.711666666666666</v>
      </c>
      <c r="I75" s="8">
        <v>9.4916666666666654</v>
      </c>
    </row>
    <row r="76" spans="1:9" x14ac:dyDescent="0.25">
      <c r="A76" s="21">
        <v>43678</v>
      </c>
      <c r="B76" s="22">
        <v>0.95833333333333337</v>
      </c>
      <c r="C76" s="7">
        <v>0</v>
      </c>
      <c r="D76" s="7">
        <v>0</v>
      </c>
      <c r="E76" s="7">
        <v>260.38333333333327</v>
      </c>
      <c r="F76" s="7">
        <v>342.7</v>
      </c>
      <c r="G76" s="7">
        <v>7.2046666666666654</v>
      </c>
      <c r="H76" s="7">
        <v>62.116666666666667</v>
      </c>
      <c r="I76" s="8">
        <v>10.356666666666667</v>
      </c>
    </row>
    <row r="77" spans="1:9" x14ac:dyDescent="0.25">
      <c r="A77" s="21">
        <v>43679</v>
      </c>
      <c r="B77" s="22">
        <v>0</v>
      </c>
      <c r="C77" s="7">
        <v>0</v>
      </c>
      <c r="D77" s="7">
        <v>0</v>
      </c>
      <c r="E77" s="7">
        <v>288.15000000000003</v>
      </c>
      <c r="F77" s="7">
        <v>344.73333333333335</v>
      </c>
      <c r="G77" s="7">
        <v>7.0698333333333325</v>
      </c>
      <c r="H77" s="7">
        <v>67.914999999999992</v>
      </c>
      <c r="I77" s="8">
        <v>11.280000000000001</v>
      </c>
    </row>
    <row r="78" spans="1:9" x14ac:dyDescent="0.25">
      <c r="A78" s="21">
        <v>43679</v>
      </c>
      <c r="B78" s="22">
        <v>4.1666666666666664E-2</v>
      </c>
      <c r="C78" s="7">
        <v>0</v>
      </c>
      <c r="D78" s="7">
        <v>0</v>
      </c>
      <c r="E78" s="7">
        <v>284.41666666666669</v>
      </c>
      <c r="F78" s="7">
        <v>344.38333333333338</v>
      </c>
      <c r="G78" s="7">
        <v>6.7418333333333331</v>
      </c>
      <c r="H78" s="7">
        <v>73.311666666666667</v>
      </c>
      <c r="I78" s="8">
        <v>11.781666666666666</v>
      </c>
    </row>
    <row r="79" spans="1:9" x14ac:dyDescent="0.25">
      <c r="A79" s="21">
        <v>43679</v>
      </c>
      <c r="B79" s="22">
        <v>8.3333333333333329E-2</v>
      </c>
      <c r="C79" s="7">
        <v>0</v>
      </c>
      <c r="D79" s="7">
        <v>0</v>
      </c>
      <c r="E79" s="7">
        <v>295.3</v>
      </c>
      <c r="F79" s="7">
        <v>343.38333333333327</v>
      </c>
      <c r="G79" s="7">
        <v>6.4293333333333331</v>
      </c>
      <c r="H79" s="7">
        <v>77.656666666666666</v>
      </c>
      <c r="I79" s="8">
        <v>10.654999999999999</v>
      </c>
    </row>
    <row r="80" spans="1:9" x14ac:dyDescent="0.25">
      <c r="A80" s="21">
        <v>43679</v>
      </c>
      <c r="B80" s="22">
        <v>0.125</v>
      </c>
      <c r="C80" s="7">
        <v>0</v>
      </c>
      <c r="D80" s="7">
        <v>0</v>
      </c>
      <c r="E80" s="7">
        <v>270.56666666666666</v>
      </c>
      <c r="F80" s="7">
        <v>339.54999999999995</v>
      </c>
      <c r="G80" s="7">
        <v>5.8419999999999996</v>
      </c>
      <c r="H80" s="7">
        <v>81.018333333333331</v>
      </c>
      <c r="I80" s="8">
        <v>10.403333333333334</v>
      </c>
    </row>
    <row r="81" spans="1:9" x14ac:dyDescent="0.25">
      <c r="A81" s="21">
        <v>43679</v>
      </c>
      <c r="B81" s="22">
        <v>0.1673611111111111</v>
      </c>
      <c r="C81" s="7">
        <v>0</v>
      </c>
      <c r="D81" s="7">
        <v>0</v>
      </c>
      <c r="E81" s="7">
        <v>277.23333333333335</v>
      </c>
      <c r="F81" s="7">
        <v>338.65000000000003</v>
      </c>
      <c r="G81" s="7">
        <v>5.738833333333333</v>
      </c>
      <c r="H81" s="7">
        <v>81.95</v>
      </c>
      <c r="I81" s="8">
        <v>10.145</v>
      </c>
    </row>
    <row r="82" spans="1:9" x14ac:dyDescent="0.25">
      <c r="A82" s="21">
        <v>43679</v>
      </c>
      <c r="B82" s="22">
        <v>0.20833333333333334</v>
      </c>
      <c r="C82" s="7">
        <v>0</v>
      </c>
      <c r="D82" s="7">
        <v>0</v>
      </c>
      <c r="E82" s="7">
        <v>267.7166666666667</v>
      </c>
      <c r="F82" s="7">
        <v>338.79999999999995</v>
      </c>
      <c r="G82" s="7">
        <v>5.8404999999999996</v>
      </c>
      <c r="H82" s="7">
        <v>81.383333333333326</v>
      </c>
      <c r="I82" s="8">
        <v>10.998333333333335</v>
      </c>
    </row>
    <row r="83" spans="1:9" x14ac:dyDescent="0.25">
      <c r="A83" s="21">
        <v>43679</v>
      </c>
      <c r="B83" s="22">
        <v>0.25</v>
      </c>
      <c r="C83" s="7">
        <v>0</v>
      </c>
      <c r="D83" s="7">
        <v>0</v>
      </c>
      <c r="E83" s="7">
        <v>266.43333333333334</v>
      </c>
      <c r="F83" s="7">
        <v>337.3</v>
      </c>
      <c r="G83" s="7">
        <v>5.4751666666666665</v>
      </c>
      <c r="H83" s="7">
        <v>83.13333333333334</v>
      </c>
      <c r="I83" s="8">
        <v>11.326666666666666</v>
      </c>
    </row>
    <row r="84" spans="1:9" x14ac:dyDescent="0.25">
      <c r="A84" s="21">
        <v>43679</v>
      </c>
      <c r="B84" s="22">
        <v>0.29166666666666669</v>
      </c>
      <c r="C84" s="7">
        <v>0</v>
      </c>
      <c r="D84" s="7">
        <v>0</v>
      </c>
      <c r="E84" s="7">
        <v>259.63333333333333</v>
      </c>
      <c r="F84" s="7">
        <v>335.38333333333338</v>
      </c>
      <c r="G84" s="7">
        <v>5.1449999999999996</v>
      </c>
      <c r="H84" s="7">
        <v>83.949999999999989</v>
      </c>
      <c r="I84" s="8">
        <v>10.983333333333334</v>
      </c>
    </row>
    <row r="85" spans="1:9" x14ac:dyDescent="0.25">
      <c r="A85" s="21">
        <v>43679</v>
      </c>
      <c r="B85" s="22">
        <v>0.33333333333333331</v>
      </c>
      <c r="C85" s="7">
        <v>0</v>
      </c>
      <c r="D85" s="7">
        <v>0</v>
      </c>
      <c r="E85" s="7">
        <v>271.36666666666673</v>
      </c>
      <c r="F85" s="7">
        <v>336.23333333333335</v>
      </c>
      <c r="G85" s="7">
        <v>5.1315</v>
      </c>
      <c r="H85" s="7">
        <v>83.55</v>
      </c>
      <c r="I85" s="8">
        <v>11.103333333333332</v>
      </c>
    </row>
    <row r="86" spans="1:9" x14ac:dyDescent="0.25">
      <c r="A86" s="21">
        <v>43679</v>
      </c>
      <c r="B86" s="22">
        <v>0.375</v>
      </c>
      <c r="C86" s="7">
        <v>68.101666666666659</v>
      </c>
      <c r="D86" s="7">
        <v>12.366166666666667</v>
      </c>
      <c r="E86" s="7">
        <v>256.15000000000003</v>
      </c>
      <c r="F86" s="7">
        <v>338.43333333333334</v>
      </c>
      <c r="G86" s="7">
        <v>5.6278333333333341</v>
      </c>
      <c r="H86" s="7">
        <v>81.736666666666665</v>
      </c>
      <c r="I86" s="8">
        <v>12.203333333333333</v>
      </c>
    </row>
    <row r="87" spans="1:9" x14ac:dyDescent="0.25">
      <c r="A87" s="21">
        <v>43679</v>
      </c>
      <c r="B87" s="22">
        <v>0.41666666666666669</v>
      </c>
      <c r="C87" s="7">
        <v>246.18333333333337</v>
      </c>
      <c r="D87" s="7">
        <v>48.818333333333335</v>
      </c>
      <c r="E87" s="7">
        <v>262.13333333333333</v>
      </c>
      <c r="F87" s="7">
        <v>352.03333333333336</v>
      </c>
      <c r="G87" s="7">
        <v>7.1858333333333322</v>
      </c>
      <c r="H87" s="7">
        <v>75.361666666666665</v>
      </c>
      <c r="I87" s="8">
        <v>12.648333333333333</v>
      </c>
    </row>
    <row r="88" spans="1:9" x14ac:dyDescent="0.25">
      <c r="A88" s="21">
        <v>43679</v>
      </c>
      <c r="B88" s="22">
        <v>0.45833333333333331</v>
      </c>
      <c r="C88" s="7">
        <v>409.33333333333331</v>
      </c>
      <c r="D88" s="7">
        <v>61.993333333333332</v>
      </c>
      <c r="E88" s="7">
        <v>262.81666666666666</v>
      </c>
      <c r="F88" s="7">
        <v>365.70000000000005</v>
      </c>
      <c r="G88" s="7">
        <v>8.3583333333333325</v>
      </c>
      <c r="H88" s="7">
        <v>68.51166666666667</v>
      </c>
      <c r="I88" s="8">
        <v>12.768333333333333</v>
      </c>
    </row>
    <row r="89" spans="1:9" x14ac:dyDescent="0.25">
      <c r="A89" s="21">
        <v>43679</v>
      </c>
      <c r="B89" s="22">
        <v>0.5</v>
      </c>
      <c r="C89" s="7">
        <v>518.1</v>
      </c>
      <c r="D89" s="7">
        <v>70.648333333333341</v>
      </c>
      <c r="E89" s="7">
        <v>269.15000000000003</v>
      </c>
      <c r="F89" s="7">
        <v>379.91666666666669</v>
      </c>
      <c r="G89" s="7">
        <v>9.92</v>
      </c>
      <c r="H89" s="7">
        <v>61.594999999999999</v>
      </c>
      <c r="I89" s="8">
        <v>12.566666666666668</v>
      </c>
    </row>
    <row r="90" spans="1:9" x14ac:dyDescent="0.25">
      <c r="A90" s="21">
        <v>43679</v>
      </c>
      <c r="B90" s="22">
        <v>0.54166666666666663</v>
      </c>
      <c r="C90" s="7">
        <v>583.91666666666663</v>
      </c>
      <c r="D90" s="7">
        <v>79.87166666666667</v>
      </c>
      <c r="E90" s="7">
        <v>275.01666666666665</v>
      </c>
      <c r="F90" s="7">
        <v>390.55</v>
      </c>
      <c r="G90" s="7">
        <v>10.969999999999999</v>
      </c>
      <c r="H90" s="7">
        <v>57.091666666666661</v>
      </c>
      <c r="I90" s="8">
        <v>12.18</v>
      </c>
    </row>
    <row r="91" spans="1:9" x14ac:dyDescent="0.25">
      <c r="A91" s="21">
        <v>43679</v>
      </c>
      <c r="B91" s="22">
        <v>0.58333333333333337</v>
      </c>
      <c r="C91" s="7">
        <v>489.11666666666673</v>
      </c>
      <c r="D91" s="7">
        <v>68.276666666666671</v>
      </c>
      <c r="E91" s="7">
        <v>282.96666666666664</v>
      </c>
      <c r="F91" s="7">
        <v>391.09999999999997</v>
      </c>
      <c r="G91" s="7">
        <v>11.568333333333333</v>
      </c>
      <c r="H91" s="7">
        <v>47.413333333333334</v>
      </c>
      <c r="I91" s="8">
        <v>10.798333333333334</v>
      </c>
    </row>
    <row r="92" spans="1:9" x14ac:dyDescent="0.25">
      <c r="A92" s="21">
        <v>43679</v>
      </c>
      <c r="B92" s="22">
        <v>0.625</v>
      </c>
      <c r="C92" s="7">
        <v>433.73333333333335</v>
      </c>
      <c r="D92" s="7">
        <v>61.998333333333328</v>
      </c>
      <c r="E92" s="7">
        <v>283.59999999999997</v>
      </c>
      <c r="F92" s="7">
        <v>390.4666666666667</v>
      </c>
      <c r="G92" s="7">
        <v>11.604999999999999</v>
      </c>
      <c r="H92" s="7">
        <v>43.383333333333333</v>
      </c>
      <c r="I92" s="8">
        <v>10.156666666666666</v>
      </c>
    </row>
    <row r="93" spans="1:9" x14ac:dyDescent="0.25">
      <c r="A93" s="21">
        <v>43679</v>
      </c>
      <c r="B93" s="22">
        <v>0.66666666666666663</v>
      </c>
      <c r="C93" s="7">
        <v>454.91666666666657</v>
      </c>
      <c r="D93" s="7">
        <v>68.223333333333329</v>
      </c>
      <c r="E93" s="7">
        <v>283.98333333333335</v>
      </c>
      <c r="F93" s="7">
        <v>393.48333333333335</v>
      </c>
      <c r="G93" s="7">
        <v>12.221666666666669</v>
      </c>
      <c r="H93" s="7">
        <v>39.148333333333333</v>
      </c>
      <c r="I93" s="8">
        <v>9.93</v>
      </c>
    </row>
    <row r="94" spans="1:9" x14ac:dyDescent="0.25">
      <c r="A94" s="21">
        <v>43679</v>
      </c>
      <c r="B94" s="22">
        <v>0.70833333333333337</v>
      </c>
      <c r="C94" s="7">
        <v>298.21666666666664</v>
      </c>
      <c r="D94" s="7">
        <v>47.653333333333336</v>
      </c>
      <c r="E94" s="7">
        <v>279.96666666666664</v>
      </c>
      <c r="F94" s="7">
        <v>382.90000000000003</v>
      </c>
      <c r="G94" s="7">
        <v>11.728333333333333</v>
      </c>
      <c r="H94" s="7">
        <v>39.830000000000005</v>
      </c>
      <c r="I94" s="8">
        <v>9.2900000000000009</v>
      </c>
    </row>
    <row r="95" spans="1:9" x14ac:dyDescent="0.25">
      <c r="A95" s="21">
        <v>43679</v>
      </c>
      <c r="B95" s="22">
        <v>0.75</v>
      </c>
      <c r="C95" s="7">
        <v>91.543333333333337</v>
      </c>
      <c r="D95" s="7">
        <v>17.474000000000004</v>
      </c>
      <c r="E95" s="7">
        <v>265.56666666666666</v>
      </c>
      <c r="F95" s="7">
        <v>361.89999999999992</v>
      </c>
      <c r="G95" s="7">
        <v>10.213333333333333</v>
      </c>
      <c r="H95" s="7">
        <v>45.140000000000008</v>
      </c>
      <c r="I95" s="8">
        <v>6.031833333333334</v>
      </c>
    </row>
    <row r="96" spans="1:9" x14ac:dyDescent="0.25">
      <c r="A96" s="21">
        <v>43679</v>
      </c>
      <c r="B96" s="22">
        <v>0.79166666666666663</v>
      </c>
      <c r="C96" s="7">
        <v>1.1946666666666668</v>
      </c>
      <c r="D96" s="7">
        <v>0.41266666666666668</v>
      </c>
      <c r="E96" s="7">
        <v>257.5</v>
      </c>
      <c r="F96" s="7">
        <v>340.2</v>
      </c>
      <c r="G96" s="7">
        <v>6.9159999999999995</v>
      </c>
      <c r="H96" s="7">
        <v>55.190000000000005</v>
      </c>
      <c r="I96" s="8">
        <v>3.4708333333333337</v>
      </c>
    </row>
    <row r="97" spans="1:9" x14ac:dyDescent="0.25">
      <c r="A97" s="21">
        <v>43679</v>
      </c>
      <c r="B97" s="22">
        <v>0.83333333333333337</v>
      </c>
      <c r="C97" s="7">
        <v>0</v>
      </c>
      <c r="D97" s="7">
        <v>0</v>
      </c>
      <c r="E97" s="7">
        <v>255</v>
      </c>
      <c r="F97" s="7">
        <v>336</v>
      </c>
      <c r="G97" s="7">
        <v>6.2338333333333331</v>
      </c>
      <c r="H97" s="7">
        <v>63.066666666666663</v>
      </c>
      <c r="I97" s="8">
        <v>5.1736666666666666</v>
      </c>
    </row>
    <row r="98" spans="1:9" x14ac:dyDescent="0.25">
      <c r="A98" s="21">
        <v>43679</v>
      </c>
      <c r="B98" s="22">
        <v>0.875</v>
      </c>
      <c r="C98" s="7">
        <v>0</v>
      </c>
      <c r="D98" s="7">
        <v>0</v>
      </c>
      <c r="E98" s="7">
        <v>254.91666666666663</v>
      </c>
      <c r="F98" s="7">
        <v>335.41666666666669</v>
      </c>
      <c r="G98" s="7">
        <v>5.7103333333333337</v>
      </c>
      <c r="H98" s="7">
        <v>67.486666666666665</v>
      </c>
      <c r="I98" s="8">
        <v>6.3221666666666669</v>
      </c>
    </row>
    <row r="99" spans="1:9" x14ac:dyDescent="0.25">
      <c r="A99" s="21">
        <v>43679</v>
      </c>
      <c r="B99" s="22">
        <v>0.91666666666666663</v>
      </c>
      <c r="C99" s="7">
        <v>0</v>
      </c>
      <c r="D99" s="7">
        <v>0</v>
      </c>
      <c r="E99" s="7">
        <v>256.46666666666664</v>
      </c>
      <c r="F99" s="7">
        <v>333.66666666666669</v>
      </c>
      <c r="G99" s="7">
        <v>5.291666666666667</v>
      </c>
      <c r="H99" s="7">
        <v>70.010000000000005</v>
      </c>
      <c r="I99" s="8">
        <v>5.7701666666666656</v>
      </c>
    </row>
    <row r="100" spans="1:9" x14ac:dyDescent="0.25">
      <c r="A100" s="21">
        <v>43679</v>
      </c>
      <c r="B100" s="22">
        <v>0.95833333333333337</v>
      </c>
      <c r="C100" s="7">
        <v>0</v>
      </c>
      <c r="D100" s="7">
        <v>0</v>
      </c>
      <c r="E100" s="7">
        <v>256.21666666666664</v>
      </c>
      <c r="F100" s="7">
        <v>331.21666666666664</v>
      </c>
      <c r="G100" s="7">
        <v>4.6246666666666671</v>
      </c>
      <c r="H100" s="7">
        <v>73.548333333333332</v>
      </c>
      <c r="I100" s="8">
        <v>5.8120000000000003</v>
      </c>
    </row>
    <row r="101" spans="1:9" x14ac:dyDescent="0.25">
      <c r="A101" s="21">
        <v>43680</v>
      </c>
      <c r="B101" s="22">
        <v>0</v>
      </c>
      <c r="C101" s="7">
        <v>0</v>
      </c>
      <c r="D101" s="7">
        <v>0</v>
      </c>
      <c r="E101" s="7">
        <v>255.33333333333337</v>
      </c>
      <c r="F101" s="7">
        <v>330.81666666666666</v>
      </c>
      <c r="G101" s="7">
        <v>4.6786666666666674</v>
      </c>
      <c r="H101" s="7">
        <v>73.521666666666675</v>
      </c>
      <c r="I101" s="8">
        <v>6.0148333333333328</v>
      </c>
    </row>
    <row r="102" spans="1:9" x14ac:dyDescent="0.25">
      <c r="A102" s="21">
        <v>43680</v>
      </c>
      <c r="B102" s="22">
        <v>4.1666666666666664E-2</v>
      </c>
      <c r="C102" s="7">
        <v>0</v>
      </c>
      <c r="D102" s="7">
        <v>0</v>
      </c>
      <c r="E102" s="7">
        <v>253.73333333333335</v>
      </c>
      <c r="F102" s="7">
        <v>328.71666666666664</v>
      </c>
      <c r="G102" s="7">
        <v>4.1973333333333329</v>
      </c>
      <c r="H102" s="7">
        <v>77.478333333333339</v>
      </c>
      <c r="I102" s="8">
        <v>5.3776666666666664</v>
      </c>
    </row>
    <row r="103" spans="1:9" x14ac:dyDescent="0.25">
      <c r="A103" s="21">
        <v>43680</v>
      </c>
      <c r="B103" s="22">
        <v>8.3333333333333329E-2</v>
      </c>
      <c r="C103" s="7">
        <v>0</v>
      </c>
      <c r="D103" s="7">
        <v>0</v>
      </c>
      <c r="E103" s="7">
        <v>255.18333333333331</v>
      </c>
      <c r="F103" s="7">
        <v>327.43333333333334</v>
      </c>
      <c r="G103" s="7">
        <v>3.6620000000000004</v>
      </c>
      <c r="H103" s="7">
        <v>82.500000000000014</v>
      </c>
      <c r="I103" s="8">
        <v>5.1594999999999995</v>
      </c>
    </row>
    <row r="104" spans="1:9" x14ac:dyDescent="0.25">
      <c r="A104" s="21">
        <v>43680</v>
      </c>
      <c r="B104" s="22">
        <v>0.125</v>
      </c>
      <c r="C104" s="7">
        <v>0</v>
      </c>
      <c r="D104" s="7">
        <v>0</v>
      </c>
      <c r="E104" s="7">
        <v>254.18333333333331</v>
      </c>
      <c r="F104" s="7">
        <v>323.59999999999997</v>
      </c>
      <c r="G104" s="7">
        <v>2.883833333333333</v>
      </c>
      <c r="H104" s="7">
        <v>86.783333333333346</v>
      </c>
      <c r="I104" s="8">
        <v>4.8739999999999997</v>
      </c>
    </row>
    <row r="105" spans="1:9" x14ac:dyDescent="0.25">
      <c r="A105" s="21">
        <v>43680</v>
      </c>
      <c r="B105" s="22">
        <v>0.1673611111111111</v>
      </c>
      <c r="C105" s="7">
        <v>0</v>
      </c>
      <c r="D105" s="7">
        <v>0</v>
      </c>
      <c r="E105" s="7">
        <v>256.60000000000002</v>
      </c>
      <c r="F105" s="7">
        <v>323.31666666666666</v>
      </c>
      <c r="G105" s="7">
        <v>2.7710000000000004</v>
      </c>
      <c r="H105" s="7">
        <v>89.616666666666674</v>
      </c>
      <c r="I105" s="8">
        <v>4.1250000000000009</v>
      </c>
    </row>
    <row r="106" spans="1:9" x14ac:dyDescent="0.25">
      <c r="A106" s="21">
        <v>43680</v>
      </c>
      <c r="B106" s="22">
        <v>0.20833333333333334</v>
      </c>
      <c r="C106" s="7">
        <v>0</v>
      </c>
      <c r="D106" s="7">
        <v>0</v>
      </c>
      <c r="E106" s="7">
        <v>256.91666666666669</v>
      </c>
      <c r="F106" s="7">
        <v>319.91666666666669</v>
      </c>
      <c r="G106" s="7">
        <v>1.6821666666666666</v>
      </c>
      <c r="H106" s="7">
        <v>92.733333333333348</v>
      </c>
      <c r="I106" s="8">
        <v>3.5103333333333331</v>
      </c>
    </row>
    <row r="107" spans="1:9" x14ac:dyDescent="0.25">
      <c r="A107" s="21">
        <v>43680</v>
      </c>
      <c r="B107" s="22">
        <v>0.25</v>
      </c>
      <c r="C107" s="7">
        <v>0</v>
      </c>
      <c r="D107" s="7">
        <v>0</v>
      </c>
      <c r="E107" s="7">
        <v>252.20000000000002</v>
      </c>
      <c r="F107" s="7">
        <v>314.93333333333334</v>
      </c>
      <c r="G107" s="7">
        <v>0.747</v>
      </c>
      <c r="H107" s="7">
        <v>94.600000000000009</v>
      </c>
      <c r="I107" s="8">
        <v>3.4395000000000002</v>
      </c>
    </row>
    <row r="108" spans="1:9" x14ac:dyDescent="0.25">
      <c r="A108" s="21">
        <v>43680</v>
      </c>
      <c r="B108" s="22">
        <v>0.29166666666666669</v>
      </c>
      <c r="C108" s="7">
        <v>0</v>
      </c>
      <c r="D108" s="7">
        <v>0</v>
      </c>
      <c r="E108" s="7">
        <v>251.56666666666663</v>
      </c>
      <c r="F108" s="7">
        <v>311.46666666666664</v>
      </c>
      <c r="G108" s="7">
        <v>-2.6499999999999996E-2</v>
      </c>
      <c r="H108" s="7">
        <v>95.683333333333337</v>
      </c>
      <c r="I108" s="8">
        <v>2.8103333333333329</v>
      </c>
    </row>
    <row r="109" spans="1:9" x14ac:dyDescent="0.25">
      <c r="A109" s="21">
        <v>43680</v>
      </c>
      <c r="B109" s="22">
        <v>0.33333333333333331</v>
      </c>
      <c r="C109" s="7">
        <v>0</v>
      </c>
      <c r="D109" s="7">
        <v>0</v>
      </c>
      <c r="E109" s="7">
        <v>254.71666666666667</v>
      </c>
      <c r="F109" s="7">
        <v>313.76666666666665</v>
      </c>
      <c r="G109" s="7">
        <v>0.88350000000000017</v>
      </c>
      <c r="H109" s="7">
        <v>96.11666666666666</v>
      </c>
      <c r="I109" s="8">
        <v>2.1653333333333333</v>
      </c>
    </row>
    <row r="110" spans="1:9" x14ac:dyDescent="0.25">
      <c r="A110" s="21">
        <v>43680</v>
      </c>
      <c r="B110" s="22">
        <v>0.375</v>
      </c>
      <c r="C110" s="7">
        <v>92.848333333333343</v>
      </c>
      <c r="D110" s="7">
        <v>15.679166666666667</v>
      </c>
      <c r="E110" s="7">
        <v>255.01666666666668</v>
      </c>
      <c r="F110" s="7">
        <v>322.58333333333331</v>
      </c>
      <c r="G110" s="7">
        <v>2.5905</v>
      </c>
      <c r="H110" s="7">
        <v>93.966666666666654</v>
      </c>
      <c r="I110" s="8">
        <v>2.262</v>
      </c>
    </row>
    <row r="111" spans="1:9" x14ac:dyDescent="0.25">
      <c r="A111" s="21">
        <v>43680</v>
      </c>
      <c r="B111" s="22">
        <v>0.41666666666666669</v>
      </c>
      <c r="C111" s="7">
        <v>261.45</v>
      </c>
      <c r="D111" s="7">
        <v>51.953333333333326</v>
      </c>
      <c r="E111" s="7">
        <v>260.98333333333335</v>
      </c>
      <c r="F111" s="7">
        <v>349.78333333333336</v>
      </c>
      <c r="G111" s="7">
        <v>6.3144999999999998</v>
      </c>
      <c r="H111" s="7">
        <v>84.45</v>
      </c>
      <c r="I111" s="8">
        <v>3.8571666666666666</v>
      </c>
    </row>
    <row r="112" spans="1:9" x14ac:dyDescent="0.25">
      <c r="A112" s="21">
        <v>43680</v>
      </c>
      <c r="B112" s="22">
        <v>0.45833333333333331</v>
      </c>
      <c r="C112" s="7">
        <v>405.70000000000005</v>
      </c>
      <c r="D112" s="7">
        <v>62.814999999999998</v>
      </c>
      <c r="E112" s="7">
        <v>264.18333333333334</v>
      </c>
      <c r="F112" s="7">
        <v>372.86666666666662</v>
      </c>
      <c r="G112" s="7">
        <v>8.4588333333333328</v>
      </c>
      <c r="H112" s="7">
        <v>71.938333333333333</v>
      </c>
      <c r="I112" s="8">
        <v>4.2139999999999995</v>
      </c>
    </row>
    <row r="113" spans="1:9" x14ac:dyDescent="0.25">
      <c r="A113" s="21">
        <v>43680</v>
      </c>
      <c r="B113" s="22">
        <v>0.5</v>
      </c>
      <c r="C113" s="7">
        <v>521.69999999999993</v>
      </c>
      <c r="D113" s="7">
        <v>71.038333333333341</v>
      </c>
      <c r="E113" s="7">
        <v>270.56666666666666</v>
      </c>
      <c r="F113" s="7">
        <v>397.98333333333335</v>
      </c>
      <c r="G113" s="7">
        <v>10.528333333333332</v>
      </c>
      <c r="H113" s="7">
        <v>57.266666666666673</v>
      </c>
      <c r="I113" s="8">
        <v>3.8989999999999996</v>
      </c>
    </row>
    <row r="114" spans="1:9" x14ac:dyDescent="0.25">
      <c r="A114" s="21">
        <v>43680</v>
      </c>
      <c r="B114" s="22">
        <v>0.54166666666666663</v>
      </c>
      <c r="C114" s="7">
        <v>582.61666666666667</v>
      </c>
      <c r="D114" s="7">
        <v>77.508333333333326</v>
      </c>
      <c r="E114" s="7">
        <v>276.4666666666667</v>
      </c>
      <c r="F114" s="7">
        <v>418.68333333333322</v>
      </c>
      <c r="G114" s="7">
        <v>12.49</v>
      </c>
      <c r="H114" s="7">
        <v>46.21</v>
      </c>
      <c r="I114" s="8">
        <v>3.6138333333333335</v>
      </c>
    </row>
    <row r="115" spans="1:9" x14ac:dyDescent="0.25">
      <c r="A115" s="21">
        <v>43680</v>
      </c>
      <c r="B115" s="22">
        <v>0.58333333333333337</v>
      </c>
      <c r="C115" s="7">
        <v>585.63333333333333</v>
      </c>
      <c r="D115" s="7">
        <v>78.658333333333317</v>
      </c>
      <c r="E115" s="7">
        <v>279.63333333333327</v>
      </c>
      <c r="F115" s="7">
        <v>426.39999999999992</v>
      </c>
      <c r="G115" s="7">
        <v>13.733333333333333</v>
      </c>
      <c r="H115" s="7">
        <v>39.86</v>
      </c>
      <c r="I115" s="8">
        <v>4.2315000000000005</v>
      </c>
    </row>
    <row r="116" spans="1:9" x14ac:dyDescent="0.25">
      <c r="A116" s="21">
        <v>43680</v>
      </c>
      <c r="B116" s="22">
        <v>0.625</v>
      </c>
      <c r="C116" s="7">
        <v>527.5333333333333</v>
      </c>
      <c r="D116" s="7">
        <v>73.209999999999994</v>
      </c>
      <c r="E116" s="7">
        <v>281.31666666666666</v>
      </c>
      <c r="F116" s="7">
        <v>425.16666666666669</v>
      </c>
      <c r="G116" s="7">
        <v>14.443333333333335</v>
      </c>
      <c r="H116" s="7">
        <v>35.376666666666672</v>
      </c>
      <c r="I116" s="8">
        <v>4.3053333333333335</v>
      </c>
    </row>
    <row r="117" spans="1:9" x14ac:dyDescent="0.25">
      <c r="A117" s="21">
        <v>43680</v>
      </c>
      <c r="B117" s="22">
        <v>0.66666666666666663</v>
      </c>
      <c r="C117" s="7">
        <v>415.76666666666665</v>
      </c>
      <c r="D117" s="7">
        <v>60.851666666666667</v>
      </c>
      <c r="E117" s="7">
        <v>281.59999999999997</v>
      </c>
      <c r="F117" s="7">
        <v>414.73333333333329</v>
      </c>
      <c r="G117" s="7">
        <v>14.693333333333333</v>
      </c>
      <c r="H117" s="7">
        <v>34.249999999999993</v>
      </c>
      <c r="I117" s="8">
        <v>4.5203333333333333</v>
      </c>
    </row>
    <row r="118" spans="1:9" x14ac:dyDescent="0.25">
      <c r="A118" s="21">
        <v>43680</v>
      </c>
      <c r="B118" s="22">
        <v>0.70833333333333337</v>
      </c>
      <c r="C118" s="7">
        <v>254.93333333333337</v>
      </c>
      <c r="D118" s="7">
        <v>41.151666666666664</v>
      </c>
      <c r="E118" s="7">
        <v>281.48333333333335</v>
      </c>
      <c r="F118" s="7">
        <v>397.15000000000003</v>
      </c>
      <c r="G118" s="7">
        <v>14.733333333333333</v>
      </c>
      <c r="H118" s="7">
        <v>32.981666666666662</v>
      </c>
      <c r="I118" s="8">
        <v>4.674833333333333</v>
      </c>
    </row>
    <row r="119" spans="1:9" x14ac:dyDescent="0.25">
      <c r="A119" s="21">
        <v>43680</v>
      </c>
      <c r="B119" s="22">
        <v>0.75</v>
      </c>
      <c r="C119" s="7">
        <v>87.788333333333341</v>
      </c>
      <c r="D119" s="7">
        <v>16.806000000000001</v>
      </c>
      <c r="E119" s="7">
        <v>278.13333333333338</v>
      </c>
      <c r="F119" s="7">
        <v>372.88333333333338</v>
      </c>
      <c r="G119" s="7">
        <v>13.031666666666666</v>
      </c>
      <c r="H119" s="7">
        <v>37.601666666666667</v>
      </c>
      <c r="I119" s="8">
        <v>3.4653333333333336</v>
      </c>
    </row>
    <row r="120" spans="1:9" x14ac:dyDescent="0.25">
      <c r="A120" s="21">
        <v>43680</v>
      </c>
      <c r="B120" s="22">
        <v>0.79166666666666663</v>
      </c>
      <c r="C120" s="7">
        <v>0</v>
      </c>
      <c r="D120" s="7">
        <v>0</v>
      </c>
      <c r="E120" s="7">
        <v>271.8</v>
      </c>
      <c r="F120" s="7">
        <v>344.65000000000003</v>
      </c>
      <c r="G120" s="7">
        <v>9.6999999999999993</v>
      </c>
      <c r="H120" s="7">
        <v>46.021666666666668</v>
      </c>
      <c r="I120" s="8">
        <v>2.4673333333333338</v>
      </c>
    </row>
    <row r="121" spans="1:9" x14ac:dyDescent="0.25">
      <c r="A121" s="21">
        <v>43680</v>
      </c>
      <c r="B121" s="22">
        <v>0.83333333333333337</v>
      </c>
      <c r="C121" s="7">
        <v>0</v>
      </c>
      <c r="D121" s="7">
        <v>0</v>
      </c>
      <c r="E121" s="7">
        <v>267.26666666666665</v>
      </c>
      <c r="F121" s="7">
        <v>334.3</v>
      </c>
      <c r="G121" s="7">
        <v>7.9893333333333345</v>
      </c>
      <c r="H121" s="7">
        <v>50.395000000000003</v>
      </c>
      <c r="I121" s="8">
        <v>2.4260000000000002</v>
      </c>
    </row>
    <row r="122" spans="1:9" x14ac:dyDescent="0.25">
      <c r="A122" s="21">
        <v>43680</v>
      </c>
      <c r="B122" s="22">
        <v>0.875</v>
      </c>
      <c r="C122" s="7">
        <v>0</v>
      </c>
      <c r="D122" s="7">
        <v>0</v>
      </c>
      <c r="E122" s="7">
        <v>264</v>
      </c>
      <c r="F122" s="7">
        <v>327.59999999999997</v>
      </c>
      <c r="G122" s="7">
        <v>6.3870000000000005</v>
      </c>
      <c r="H122" s="7">
        <v>55.95333333333334</v>
      </c>
      <c r="I122" s="8">
        <v>2.0868333333333333</v>
      </c>
    </row>
    <row r="123" spans="1:9" x14ac:dyDescent="0.25">
      <c r="A123" s="21">
        <v>43680</v>
      </c>
      <c r="B123" s="22">
        <v>0.91666666666666663</v>
      </c>
      <c r="C123" s="7">
        <v>0</v>
      </c>
      <c r="D123" s="7">
        <v>0</v>
      </c>
      <c r="E123" s="7">
        <v>259.86666666666662</v>
      </c>
      <c r="F123" s="7">
        <v>322.51666666666665</v>
      </c>
      <c r="G123" s="7">
        <v>4.8440000000000003</v>
      </c>
      <c r="H123" s="7">
        <v>61.433333333333337</v>
      </c>
      <c r="I123" s="8">
        <v>1.9848333333333332</v>
      </c>
    </row>
    <row r="124" spans="1:9" x14ac:dyDescent="0.25">
      <c r="A124" s="21">
        <v>43680</v>
      </c>
      <c r="B124" s="22">
        <v>0.95833333333333337</v>
      </c>
      <c r="C124" s="7">
        <v>0</v>
      </c>
      <c r="D124" s="7">
        <v>0</v>
      </c>
      <c r="E124" s="7">
        <v>256.31666666666666</v>
      </c>
      <c r="F124" s="7">
        <v>320.25</v>
      </c>
      <c r="G124" s="7">
        <v>4.258</v>
      </c>
      <c r="H124" s="7">
        <v>64.49166666666666</v>
      </c>
      <c r="I124" s="8">
        <v>2.3108333333333331</v>
      </c>
    </row>
    <row r="125" spans="1:9" x14ac:dyDescent="0.25">
      <c r="A125" s="21">
        <v>43681</v>
      </c>
      <c r="B125" s="22">
        <v>0</v>
      </c>
      <c r="C125" s="7">
        <v>0</v>
      </c>
      <c r="D125" s="7">
        <v>0</v>
      </c>
      <c r="E125" s="7">
        <v>255.46666666666667</v>
      </c>
      <c r="F125" s="7">
        <v>320.31666666666666</v>
      </c>
      <c r="G125" s="7">
        <v>4.3956666666666671</v>
      </c>
      <c r="H125" s="7">
        <v>64.773333333333341</v>
      </c>
      <c r="I125" s="8">
        <v>2.5105000000000004</v>
      </c>
    </row>
    <row r="126" spans="1:9" x14ac:dyDescent="0.25">
      <c r="A126" s="21">
        <v>43681</v>
      </c>
      <c r="B126" s="22">
        <v>4.1666666666666664E-2</v>
      </c>
      <c r="C126" s="7">
        <v>0</v>
      </c>
      <c r="D126" s="7">
        <v>0</v>
      </c>
      <c r="E126" s="7">
        <v>256.56666666666666</v>
      </c>
      <c r="F126" s="7">
        <v>316.56666666666666</v>
      </c>
      <c r="G126" s="7">
        <v>4.4835000000000003</v>
      </c>
      <c r="H126" s="7">
        <v>63.738333333333323</v>
      </c>
      <c r="I126" s="8">
        <v>1.7433333333333334</v>
      </c>
    </row>
    <row r="127" spans="1:9" x14ac:dyDescent="0.25">
      <c r="A127" s="21">
        <v>43681</v>
      </c>
      <c r="B127" s="22">
        <v>8.3333333333333329E-2</v>
      </c>
      <c r="C127" s="7">
        <v>0</v>
      </c>
      <c r="D127" s="7">
        <v>0</v>
      </c>
      <c r="E127" s="7">
        <v>261.36666666666667</v>
      </c>
      <c r="F127" s="7">
        <v>323.5333333333333</v>
      </c>
      <c r="G127" s="7">
        <v>4.5391666666666666</v>
      </c>
      <c r="H127" s="7">
        <v>63.718333333333341</v>
      </c>
      <c r="I127" s="8">
        <v>2.9515000000000007</v>
      </c>
    </row>
    <row r="128" spans="1:9" x14ac:dyDescent="0.25">
      <c r="A128" s="21">
        <v>43681</v>
      </c>
      <c r="B128" s="22">
        <v>0.125</v>
      </c>
      <c r="C128" s="7">
        <v>0</v>
      </c>
      <c r="D128" s="7">
        <v>0</v>
      </c>
      <c r="E128" s="7">
        <v>259.16666666666669</v>
      </c>
      <c r="F128" s="7">
        <v>324.06666666666666</v>
      </c>
      <c r="G128" s="7">
        <v>4.4935</v>
      </c>
      <c r="H128" s="7">
        <v>63.814999999999998</v>
      </c>
      <c r="I128" s="8">
        <v>3.6180000000000003</v>
      </c>
    </row>
    <row r="129" spans="1:9" x14ac:dyDescent="0.25">
      <c r="A129" s="21">
        <v>43681</v>
      </c>
      <c r="B129" s="22">
        <v>0.1673611111111111</v>
      </c>
      <c r="C129" s="7">
        <v>0</v>
      </c>
      <c r="D129" s="7">
        <v>0</v>
      </c>
      <c r="E129" s="7">
        <v>256.55</v>
      </c>
      <c r="F129" s="7">
        <v>323.81666666666666</v>
      </c>
      <c r="G129" s="7">
        <v>4.3626666666666667</v>
      </c>
      <c r="H129" s="7">
        <v>63.524999999999984</v>
      </c>
      <c r="I129" s="8">
        <v>3.6873333333333331</v>
      </c>
    </row>
    <row r="130" spans="1:9" x14ac:dyDescent="0.25">
      <c r="A130" s="21">
        <v>43681</v>
      </c>
      <c r="B130" s="22">
        <v>0.20833333333333334</v>
      </c>
      <c r="C130" s="7">
        <v>0</v>
      </c>
      <c r="D130" s="7">
        <v>0</v>
      </c>
      <c r="E130" s="7">
        <v>267.10000000000008</v>
      </c>
      <c r="F130" s="7">
        <v>328.45</v>
      </c>
      <c r="G130" s="7">
        <v>5.3588333333333331</v>
      </c>
      <c r="H130" s="7">
        <v>58.738333333333337</v>
      </c>
      <c r="I130" s="8">
        <v>4.1366666666666667</v>
      </c>
    </row>
    <row r="131" spans="1:9" x14ac:dyDescent="0.25">
      <c r="A131" s="21">
        <v>43681</v>
      </c>
      <c r="B131" s="22">
        <v>0.25</v>
      </c>
      <c r="C131" s="7">
        <v>0</v>
      </c>
      <c r="D131" s="7">
        <v>0</v>
      </c>
      <c r="E131" s="7">
        <v>272.76666666666665</v>
      </c>
      <c r="F131" s="7">
        <v>333.13333333333333</v>
      </c>
      <c r="G131" s="7">
        <v>5.8453333333333326</v>
      </c>
      <c r="H131" s="7">
        <v>54.635000000000012</v>
      </c>
      <c r="I131" s="8">
        <v>5.4441666666666668</v>
      </c>
    </row>
    <row r="132" spans="1:9" x14ac:dyDescent="0.25">
      <c r="A132" s="21">
        <v>43681</v>
      </c>
      <c r="B132" s="22">
        <v>0.29166666666666669</v>
      </c>
      <c r="C132" s="7">
        <v>0</v>
      </c>
      <c r="D132" s="7">
        <v>0</v>
      </c>
      <c r="E132" s="7">
        <v>261.14999999999998</v>
      </c>
      <c r="F132" s="7">
        <v>329.55</v>
      </c>
      <c r="G132" s="7">
        <v>5.1756666666666664</v>
      </c>
      <c r="H132" s="7">
        <v>55.218333333333327</v>
      </c>
      <c r="I132" s="8">
        <v>4.5696666666666665</v>
      </c>
    </row>
    <row r="133" spans="1:9" x14ac:dyDescent="0.25">
      <c r="A133" s="21">
        <v>43681</v>
      </c>
      <c r="B133" s="22">
        <v>0.33333333333333331</v>
      </c>
      <c r="C133" s="7">
        <v>0</v>
      </c>
      <c r="D133" s="7">
        <v>0</v>
      </c>
      <c r="E133" s="7">
        <v>257.38333333333333</v>
      </c>
      <c r="F133" s="7">
        <v>323.68333333333334</v>
      </c>
      <c r="G133" s="7">
        <v>4.1284999999999998</v>
      </c>
      <c r="H133" s="7">
        <v>57.79999999999999</v>
      </c>
      <c r="I133" s="8">
        <v>3.6516666666666668</v>
      </c>
    </row>
    <row r="134" spans="1:9" x14ac:dyDescent="0.25">
      <c r="A134" s="21">
        <v>43681</v>
      </c>
      <c r="B134" s="22">
        <v>0.375</v>
      </c>
      <c r="C134" s="7">
        <v>80.765000000000001</v>
      </c>
      <c r="D134" s="7">
        <v>16.857833333333335</v>
      </c>
      <c r="E134" s="7">
        <v>258.93333333333334</v>
      </c>
      <c r="F134" s="7">
        <v>331.55</v>
      </c>
      <c r="G134" s="7">
        <v>5.468166666666666</v>
      </c>
      <c r="H134" s="7">
        <v>56.108333333333327</v>
      </c>
      <c r="I134" s="8">
        <v>3.1809999999999996</v>
      </c>
    </row>
    <row r="135" spans="1:9" x14ac:dyDescent="0.25">
      <c r="A135" s="21">
        <v>43681</v>
      </c>
      <c r="B135" s="22">
        <v>0.41666666666666669</v>
      </c>
      <c r="C135" s="7">
        <v>255.41666666666666</v>
      </c>
      <c r="D135" s="7">
        <v>54.87833333333333</v>
      </c>
      <c r="E135" s="7">
        <v>268.45</v>
      </c>
      <c r="F135" s="7">
        <v>361.56666666666661</v>
      </c>
      <c r="G135" s="7">
        <v>9.7236666666666665</v>
      </c>
      <c r="H135" s="7">
        <v>48.37166666666667</v>
      </c>
      <c r="I135" s="8">
        <v>6.3981666666666657</v>
      </c>
    </row>
    <row r="136" spans="1:9" x14ac:dyDescent="0.25">
      <c r="A136" s="21">
        <v>43681</v>
      </c>
      <c r="B136" s="22">
        <v>0.45833333333333331</v>
      </c>
      <c r="C136" s="7">
        <v>416.3</v>
      </c>
      <c r="D136" s="7">
        <v>65.945000000000007</v>
      </c>
      <c r="E136" s="7">
        <v>274.78333333333336</v>
      </c>
      <c r="F136" s="7">
        <v>386.76666666666671</v>
      </c>
      <c r="G136" s="7">
        <v>12.311666666666667</v>
      </c>
      <c r="H136" s="7">
        <v>41.058333333333337</v>
      </c>
      <c r="I136" s="8">
        <v>7.6159999999999997</v>
      </c>
    </row>
    <row r="137" spans="1:9" x14ac:dyDescent="0.25">
      <c r="A137" s="21">
        <v>43681</v>
      </c>
      <c r="B137" s="22">
        <v>0.5</v>
      </c>
      <c r="C137" s="7">
        <v>536.16666666666663</v>
      </c>
      <c r="D137" s="7">
        <v>75.970000000000013</v>
      </c>
      <c r="E137" s="7">
        <v>278.68333333333334</v>
      </c>
      <c r="F137" s="7">
        <v>404.3</v>
      </c>
      <c r="G137" s="7">
        <v>14.044999999999996</v>
      </c>
      <c r="H137" s="7">
        <v>37.860000000000007</v>
      </c>
      <c r="I137" s="8">
        <v>9.0076666666666672</v>
      </c>
    </row>
    <row r="138" spans="1:9" x14ac:dyDescent="0.25">
      <c r="A138" s="21">
        <v>43681</v>
      </c>
      <c r="B138" s="22">
        <v>0.54166666666666663</v>
      </c>
      <c r="C138" s="7">
        <v>598.23333333333323</v>
      </c>
      <c r="D138" s="7">
        <v>83.7</v>
      </c>
      <c r="E138" s="7">
        <v>281.73333333333335</v>
      </c>
      <c r="F138" s="7">
        <v>419.90000000000003</v>
      </c>
      <c r="G138" s="7">
        <v>15.494999999999999</v>
      </c>
      <c r="H138" s="7">
        <v>34.559999999999995</v>
      </c>
      <c r="I138" s="8">
        <v>7.7940000000000005</v>
      </c>
    </row>
    <row r="139" spans="1:9" x14ac:dyDescent="0.25">
      <c r="A139" s="21">
        <v>43681</v>
      </c>
      <c r="B139" s="22">
        <v>0.58333333333333337</v>
      </c>
      <c r="C139" s="7">
        <v>600.81666666666672</v>
      </c>
      <c r="D139" s="7">
        <v>84.983333333333334</v>
      </c>
      <c r="E139" s="7">
        <v>284.90000000000003</v>
      </c>
      <c r="F139" s="7">
        <v>428.16666666666669</v>
      </c>
      <c r="G139" s="7">
        <v>16.476666666666667</v>
      </c>
      <c r="H139" s="7">
        <v>34.091666666666669</v>
      </c>
      <c r="I139" s="8">
        <v>7.0808333333333335</v>
      </c>
    </row>
    <row r="140" spans="1:9" x14ac:dyDescent="0.25">
      <c r="A140" s="21">
        <v>43681</v>
      </c>
      <c r="B140" s="22">
        <v>0.625</v>
      </c>
      <c r="C140" s="7">
        <v>539.93333333333339</v>
      </c>
      <c r="D140" s="7">
        <v>78.598333333333343</v>
      </c>
      <c r="E140" s="7">
        <v>288.45</v>
      </c>
      <c r="F140" s="7">
        <v>425.98333333333335</v>
      </c>
      <c r="G140" s="7">
        <v>17.176666666666666</v>
      </c>
      <c r="H140" s="7">
        <v>32.281666666666666</v>
      </c>
      <c r="I140" s="8">
        <v>8.1649999999999991</v>
      </c>
    </row>
    <row r="141" spans="1:9" x14ac:dyDescent="0.25">
      <c r="A141" s="21">
        <v>43681</v>
      </c>
      <c r="B141" s="22">
        <v>0.66666666666666663</v>
      </c>
      <c r="C141" s="7">
        <v>425.34999999999991</v>
      </c>
      <c r="D141" s="7">
        <v>64.903333333333336</v>
      </c>
      <c r="E141" s="7">
        <v>288.15000000000003</v>
      </c>
      <c r="F141" s="7">
        <v>416.60000000000008</v>
      </c>
      <c r="G141" s="7">
        <v>16.97</v>
      </c>
      <c r="H141" s="7">
        <v>32.836666666666666</v>
      </c>
      <c r="I141" s="8">
        <v>8.3098333333333336</v>
      </c>
    </row>
    <row r="142" spans="1:9" x14ac:dyDescent="0.25">
      <c r="A142" s="21">
        <v>43681</v>
      </c>
      <c r="B142" s="22">
        <v>0.70833333333333337</v>
      </c>
      <c r="C142" s="7">
        <v>264.83333333333331</v>
      </c>
      <c r="D142" s="7">
        <v>43.645000000000003</v>
      </c>
      <c r="E142" s="7">
        <v>286.7</v>
      </c>
      <c r="F142" s="7">
        <v>401.98333333333335</v>
      </c>
      <c r="G142" s="7">
        <v>16.266666666666669</v>
      </c>
      <c r="H142" s="7">
        <v>36.596666666666664</v>
      </c>
      <c r="I142" s="8">
        <v>7.7636666666666665</v>
      </c>
    </row>
    <row r="143" spans="1:9" x14ac:dyDescent="0.25">
      <c r="A143" s="21">
        <v>43681</v>
      </c>
      <c r="B143" s="22">
        <v>0.75</v>
      </c>
      <c r="C143" s="7">
        <v>90.28166666666668</v>
      </c>
      <c r="D143" s="7">
        <v>17.241</v>
      </c>
      <c r="E143" s="7">
        <v>283.99999999999994</v>
      </c>
      <c r="F143" s="7">
        <v>383.08333333333331</v>
      </c>
      <c r="G143" s="7">
        <v>14.680000000000001</v>
      </c>
      <c r="H143" s="7">
        <v>41.361666666666665</v>
      </c>
      <c r="I143" s="8">
        <v>6.4626666666666663</v>
      </c>
    </row>
    <row r="144" spans="1:9" x14ac:dyDescent="0.25">
      <c r="A144" s="21">
        <v>43681</v>
      </c>
      <c r="B144" s="22">
        <v>0.79166666666666663</v>
      </c>
      <c r="C144" s="7">
        <v>0</v>
      </c>
      <c r="D144" s="7">
        <v>0</v>
      </c>
      <c r="E144" s="7">
        <v>278.01666666666665</v>
      </c>
      <c r="F144" s="7">
        <v>367.56666666666661</v>
      </c>
      <c r="G144" s="7">
        <v>12.574999999999998</v>
      </c>
      <c r="H144" s="7">
        <v>47.79999999999999</v>
      </c>
      <c r="I144" s="8">
        <v>6.168333333333333</v>
      </c>
    </row>
    <row r="145" spans="1:9" x14ac:dyDescent="0.25">
      <c r="A145" s="21">
        <v>43681</v>
      </c>
      <c r="B145" s="22">
        <v>0.83333333333333337</v>
      </c>
      <c r="C145" s="7">
        <v>0</v>
      </c>
      <c r="D145" s="7">
        <v>0</v>
      </c>
      <c r="E145" s="7">
        <v>274.25</v>
      </c>
      <c r="F145" s="7">
        <v>361.60000000000008</v>
      </c>
      <c r="G145" s="7">
        <v>11.573333333333332</v>
      </c>
      <c r="H145" s="7">
        <v>51.108333333333341</v>
      </c>
      <c r="I145" s="8">
        <v>5.9551666666666669</v>
      </c>
    </row>
    <row r="146" spans="1:9" x14ac:dyDescent="0.25">
      <c r="A146" s="21">
        <v>43681</v>
      </c>
      <c r="B146" s="22">
        <v>0.875</v>
      </c>
      <c r="C146" s="7">
        <v>0</v>
      </c>
      <c r="D146" s="7">
        <v>0</v>
      </c>
      <c r="E146" s="7">
        <v>272.5333333333333</v>
      </c>
      <c r="F146" s="7">
        <v>357.25</v>
      </c>
      <c r="G146" s="7">
        <v>10.76</v>
      </c>
      <c r="H146" s="7">
        <v>54.268333333333338</v>
      </c>
      <c r="I146" s="8">
        <v>5.2268333333333334</v>
      </c>
    </row>
    <row r="147" spans="1:9" x14ac:dyDescent="0.25">
      <c r="A147" s="21">
        <v>43681</v>
      </c>
      <c r="B147" s="22">
        <v>0.91666666666666663</v>
      </c>
      <c r="C147" s="7">
        <v>0</v>
      </c>
      <c r="D147" s="7">
        <v>0</v>
      </c>
      <c r="E147" s="7">
        <v>269.8</v>
      </c>
      <c r="F147" s="7">
        <v>354.81666666666661</v>
      </c>
      <c r="G147" s="7">
        <v>10.075000000000001</v>
      </c>
      <c r="H147" s="7">
        <v>55.6</v>
      </c>
      <c r="I147" s="8">
        <v>6.5763333333333334</v>
      </c>
    </row>
    <row r="148" spans="1:9" x14ac:dyDescent="0.25">
      <c r="A148" s="21">
        <v>43681</v>
      </c>
      <c r="B148" s="22">
        <v>0.95833333333333337</v>
      </c>
      <c r="C148" s="7">
        <v>0</v>
      </c>
      <c r="D148" s="7">
        <v>0</v>
      </c>
      <c r="E148" s="7">
        <v>266.68333333333334</v>
      </c>
      <c r="F148" s="7">
        <v>350.95</v>
      </c>
      <c r="G148" s="7">
        <v>9.5016666666666669</v>
      </c>
      <c r="H148" s="7">
        <v>55.301666666666655</v>
      </c>
      <c r="I148" s="8">
        <v>5.5101666666666667</v>
      </c>
    </row>
    <row r="149" spans="1:9" x14ac:dyDescent="0.25">
      <c r="A149" s="21">
        <v>43682</v>
      </c>
      <c r="B149" s="22">
        <v>0</v>
      </c>
      <c r="C149" s="7">
        <v>0</v>
      </c>
      <c r="D149" s="7">
        <v>0</v>
      </c>
      <c r="E149" s="7">
        <v>265.90000000000003</v>
      </c>
      <c r="F149" s="7">
        <v>348.34999999999997</v>
      </c>
      <c r="G149" s="7">
        <v>9.1049999999999986</v>
      </c>
      <c r="H149" s="7">
        <v>56.843333333333334</v>
      </c>
      <c r="I149" s="8">
        <v>5.4450000000000003</v>
      </c>
    </row>
    <row r="150" spans="1:9" x14ac:dyDescent="0.25">
      <c r="A150" s="21">
        <v>43682</v>
      </c>
      <c r="B150" s="22">
        <v>4.1666666666666664E-2</v>
      </c>
      <c r="C150" s="7">
        <v>0</v>
      </c>
      <c r="D150" s="7">
        <v>0</v>
      </c>
      <c r="E150" s="7">
        <v>264.81666666666666</v>
      </c>
      <c r="F150" s="7">
        <v>346.90000000000003</v>
      </c>
      <c r="G150" s="7">
        <v>8.7700000000000014</v>
      </c>
      <c r="H150" s="7">
        <v>60.083333333333336</v>
      </c>
      <c r="I150" s="8">
        <v>6.0956666666666663</v>
      </c>
    </row>
    <row r="151" spans="1:9" x14ac:dyDescent="0.25">
      <c r="A151" s="21">
        <v>43682</v>
      </c>
      <c r="B151" s="22">
        <v>8.3333333333333329E-2</v>
      </c>
      <c r="C151" s="7">
        <v>0</v>
      </c>
      <c r="D151" s="7">
        <v>0</v>
      </c>
      <c r="E151" s="7">
        <v>263.76666666666671</v>
      </c>
      <c r="F151" s="7">
        <v>345.79999999999995</v>
      </c>
      <c r="G151" s="7">
        <v>8.32</v>
      </c>
      <c r="H151" s="7">
        <v>62.458333333333336</v>
      </c>
      <c r="I151" s="8">
        <v>6.4821666666666671</v>
      </c>
    </row>
    <row r="152" spans="1:9" x14ac:dyDescent="0.25">
      <c r="A152" s="21">
        <v>43682</v>
      </c>
      <c r="B152" s="22">
        <v>0.125</v>
      </c>
      <c r="C152" s="7">
        <v>0</v>
      </c>
      <c r="D152" s="7">
        <v>0</v>
      </c>
      <c r="E152" s="7">
        <v>262.78333333333336</v>
      </c>
      <c r="F152" s="7">
        <v>344.63333333333338</v>
      </c>
      <c r="G152" s="7">
        <v>7.8643333333333336</v>
      </c>
      <c r="H152" s="7">
        <v>65.440000000000012</v>
      </c>
      <c r="I152" s="8">
        <v>6.5958333333333341</v>
      </c>
    </row>
    <row r="153" spans="1:9" x14ac:dyDescent="0.25">
      <c r="A153" s="21">
        <v>43682</v>
      </c>
      <c r="B153" s="22">
        <v>0.1673611111111111</v>
      </c>
      <c r="C153" s="7">
        <v>0</v>
      </c>
      <c r="D153" s="7">
        <v>0</v>
      </c>
      <c r="E153" s="7">
        <v>261.2</v>
      </c>
      <c r="F153" s="7">
        <v>344.2166666666667</v>
      </c>
      <c r="G153" s="7">
        <v>7.4786666666666664</v>
      </c>
      <c r="H153" s="7">
        <v>67.308333333333337</v>
      </c>
      <c r="I153" s="8">
        <v>7.5276666666666658</v>
      </c>
    </row>
    <row r="154" spans="1:9" x14ac:dyDescent="0.25">
      <c r="A154" s="21">
        <v>43682</v>
      </c>
      <c r="B154" s="22">
        <v>0.20833333333333334</v>
      </c>
      <c r="C154" s="7">
        <v>0</v>
      </c>
      <c r="D154" s="7">
        <v>0</v>
      </c>
      <c r="E154" s="7">
        <v>259.05</v>
      </c>
      <c r="F154" s="7">
        <v>340.98333333333329</v>
      </c>
      <c r="G154" s="7">
        <v>6.8208333333333329</v>
      </c>
      <c r="H154" s="7">
        <v>70.36333333333333</v>
      </c>
      <c r="I154" s="8">
        <v>6.8413333333333339</v>
      </c>
    </row>
    <row r="155" spans="1:9" x14ac:dyDescent="0.25">
      <c r="A155" s="21">
        <v>43682</v>
      </c>
      <c r="B155" s="22">
        <v>0.25</v>
      </c>
      <c r="C155" s="7">
        <v>0</v>
      </c>
      <c r="D155" s="7">
        <v>0</v>
      </c>
      <c r="E155" s="7">
        <v>258.8</v>
      </c>
      <c r="F155" s="7">
        <v>340.2</v>
      </c>
      <c r="G155" s="7">
        <v>7.0041666666666664</v>
      </c>
      <c r="H155" s="7">
        <v>70.325000000000003</v>
      </c>
      <c r="I155" s="8">
        <v>6.3191666666666677</v>
      </c>
    </row>
    <row r="156" spans="1:9" x14ac:dyDescent="0.25">
      <c r="A156" s="21">
        <v>43682</v>
      </c>
      <c r="B156" s="22">
        <v>0.29166666666666669</v>
      </c>
      <c r="C156" s="7">
        <v>0</v>
      </c>
      <c r="D156" s="7">
        <v>0</v>
      </c>
      <c r="E156" s="7">
        <v>257.48333333333335</v>
      </c>
      <c r="F156" s="7">
        <v>339</v>
      </c>
      <c r="G156" s="7">
        <v>6.5033333333333339</v>
      </c>
      <c r="H156" s="7">
        <v>73.686666666666653</v>
      </c>
      <c r="I156" s="8">
        <v>7.7086666666666668</v>
      </c>
    </row>
    <row r="157" spans="1:9" x14ac:dyDescent="0.25">
      <c r="A157" s="21">
        <v>43682</v>
      </c>
      <c r="B157" s="22">
        <v>0.33333333333333331</v>
      </c>
      <c r="C157" s="7">
        <v>0</v>
      </c>
      <c r="D157" s="7">
        <v>0</v>
      </c>
      <c r="E157" s="7">
        <v>255.73333333333335</v>
      </c>
      <c r="F157" s="7">
        <v>338.36666666666662</v>
      </c>
      <c r="G157" s="7">
        <v>6.3146666666666667</v>
      </c>
      <c r="H157" s="7">
        <v>74.853333333333325</v>
      </c>
      <c r="I157" s="8">
        <v>8.5166666666666675</v>
      </c>
    </row>
    <row r="158" spans="1:9" x14ac:dyDescent="0.25">
      <c r="A158" s="21">
        <v>43682</v>
      </c>
      <c r="B158" s="22">
        <v>0.375</v>
      </c>
      <c r="C158" s="7">
        <v>85.84333333333332</v>
      </c>
      <c r="D158" s="7">
        <v>17.837666666666667</v>
      </c>
      <c r="E158" s="7">
        <v>255.79999999999998</v>
      </c>
      <c r="F158" s="7">
        <v>341.66666666666669</v>
      </c>
      <c r="G158" s="7">
        <v>6.3649999999999993</v>
      </c>
      <c r="H158" s="7">
        <v>75.595000000000013</v>
      </c>
      <c r="I158" s="8">
        <v>6.9915000000000012</v>
      </c>
    </row>
    <row r="159" spans="1:9" x14ac:dyDescent="0.25">
      <c r="A159" s="21">
        <v>43682</v>
      </c>
      <c r="B159" s="22">
        <v>0.41666666666666669</v>
      </c>
      <c r="C159" s="7">
        <v>261.66666666666669</v>
      </c>
      <c r="D159" s="7">
        <v>58.543333333333329</v>
      </c>
      <c r="E159" s="7">
        <v>261.09999999999997</v>
      </c>
      <c r="F159" s="7">
        <v>359.40000000000003</v>
      </c>
      <c r="G159" s="7">
        <v>8.2883333333333322</v>
      </c>
      <c r="H159" s="7">
        <v>68.686666666666667</v>
      </c>
      <c r="I159" s="8">
        <v>6.7781666666666673</v>
      </c>
    </row>
    <row r="160" spans="1:9" x14ac:dyDescent="0.25">
      <c r="A160" s="21">
        <v>43682</v>
      </c>
      <c r="B160" s="22">
        <v>0.45833333333333331</v>
      </c>
      <c r="C160" s="7">
        <v>425.81666666666666</v>
      </c>
      <c r="D160" s="7">
        <v>71.168333333333337</v>
      </c>
      <c r="E160" s="7">
        <v>267.0333333333333</v>
      </c>
      <c r="F160" s="7">
        <v>377.63333333333338</v>
      </c>
      <c r="G160" s="7">
        <v>10.38</v>
      </c>
      <c r="H160" s="7">
        <v>61.494999999999997</v>
      </c>
      <c r="I160" s="8">
        <v>9.3233333333333324</v>
      </c>
    </row>
    <row r="161" spans="1:9" x14ac:dyDescent="0.25">
      <c r="A161" s="21">
        <v>43682</v>
      </c>
      <c r="B161" s="22">
        <v>0.5</v>
      </c>
      <c r="C161" s="7">
        <v>543.75</v>
      </c>
      <c r="D161" s="7">
        <v>80.595000000000013</v>
      </c>
      <c r="E161" s="7">
        <v>275.25</v>
      </c>
      <c r="F161" s="7">
        <v>397.84999999999997</v>
      </c>
      <c r="G161" s="7">
        <v>12.713333333333333</v>
      </c>
      <c r="H161" s="7">
        <v>53.711666666666666</v>
      </c>
      <c r="I161" s="8">
        <v>9.6433333333333326</v>
      </c>
    </row>
    <row r="162" spans="1:9" x14ac:dyDescent="0.25">
      <c r="A162" s="21">
        <v>43682</v>
      </c>
      <c r="B162" s="22">
        <v>0.54166666666666663</v>
      </c>
      <c r="C162" s="7">
        <v>606</v>
      </c>
      <c r="D162" s="7">
        <v>87.433333333333323</v>
      </c>
      <c r="E162" s="7">
        <v>282.95000000000005</v>
      </c>
      <c r="F162" s="7">
        <v>415.78333333333336</v>
      </c>
      <c r="G162" s="7">
        <v>14.82</v>
      </c>
      <c r="H162" s="7">
        <v>48.205000000000005</v>
      </c>
      <c r="I162" s="8">
        <v>8.1096666666666675</v>
      </c>
    </row>
    <row r="163" spans="1:9" x14ac:dyDescent="0.25">
      <c r="A163" s="21">
        <v>43682</v>
      </c>
      <c r="B163" s="22">
        <v>0.58333333333333337</v>
      </c>
      <c r="C163" s="7">
        <v>606.70000000000005</v>
      </c>
      <c r="D163" s="7">
        <v>87.800000000000011</v>
      </c>
      <c r="E163" s="7">
        <v>288.40000000000003</v>
      </c>
      <c r="F163" s="7">
        <v>425.73333333333335</v>
      </c>
      <c r="G163" s="7">
        <v>16.321666666666669</v>
      </c>
      <c r="H163" s="7">
        <v>43.351666666666667</v>
      </c>
      <c r="I163" s="8">
        <v>7.8474999999999993</v>
      </c>
    </row>
    <row r="164" spans="1:9" x14ac:dyDescent="0.25">
      <c r="A164" s="21">
        <v>43682</v>
      </c>
      <c r="B164" s="22">
        <v>0.625</v>
      </c>
      <c r="C164" s="7">
        <v>548.4</v>
      </c>
      <c r="D164" s="7">
        <v>81.048333333333346</v>
      </c>
      <c r="E164" s="7">
        <v>290.78333333333336</v>
      </c>
      <c r="F164" s="7">
        <v>426.13333333333327</v>
      </c>
      <c r="G164" s="7">
        <v>17.118333333333332</v>
      </c>
      <c r="H164" s="7">
        <v>40.561666666666667</v>
      </c>
      <c r="I164" s="8">
        <v>8.1986666666666661</v>
      </c>
    </row>
    <row r="165" spans="1:9" x14ac:dyDescent="0.25">
      <c r="A165" s="21">
        <v>43682</v>
      </c>
      <c r="B165" s="22">
        <v>0.66666666666666663</v>
      </c>
      <c r="C165" s="7">
        <v>431.35000000000008</v>
      </c>
      <c r="D165" s="7">
        <v>66.654999999999987</v>
      </c>
      <c r="E165" s="7">
        <v>291.2166666666667</v>
      </c>
      <c r="F165" s="7">
        <v>417.88333333333327</v>
      </c>
      <c r="G165" s="7">
        <v>17.124999999999996</v>
      </c>
      <c r="H165" s="7">
        <v>41.07833333333334</v>
      </c>
      <c r="I165" s="8">
        <v>8.1711666666666662</v>
      </c>
    </row>
    <row r="166" spans="1:9" x14ac:dyDescent="0.25">
      <c r="A166" s="21">
        <v>43682</v>
      </c>
      <c r="B166" s="22">
        <v>0.70833333333333337</v>
      </c>
      <c r="C166" s="7">
        <v>268.88333333333338</v>
      </c>
      <c r="D166" s="7">
        <v>44.91</v>
      </c>
      <c r="E166" s="7">
        <v>289.23333333333329</v>
      </c>
      <c r="F166" s="7">
        <v>404.01666666666671</v>
      </c>
      <c r="G166" s="7">
        <v>16.386666666666667</v>
      </c>
      <c r="H166" s="7">
        <v>44.768333333333338</v>
      </c>
      <c r="I166" s="8">
        <v>7.0735000000000001</v>
      </c>
    </row>
    <row r="167" spans="1:9" x14ac:dyDescent="0.25">
      <c r="A167" s="21">
        <v>43682</v>
      </c>
      <c r="B167" s="22">
        <v>0.75</v>
      </c>
      <c r="C167" s="7">
        <v>93.658333333333317</v>
      </c>
      <c r="D167" s="7">
        <v>18.134333333333334</v>
      </c>
      <c r="E167" s="7">
        <v>285.66666666666669</v>
      </c>
      <c r="F167" s="7">
        <v>385.83333333333331</v>
      </c>
      <c r="G167" s="7">
        <v>15.106666666666667</v>
      </c>
      <c r="H167" s="7">
        <v>49.255000000000003</v>
      </c>
      <c r="I167" s="8">
        <v>5.9011666666666658</v>
      </c>
    </row>
    <row r="168" spans="1:9" x14ac:dyDescent="0.25">
      <c r="A168" s="21">
        <v>43682</v>
      </c>
      <c r="B168" s="22">
        <v>0.79166666666666663</v>
      </c>
      <c r="C168" s="7">
        <v>0</v>
      </c>
      <c r="D168" s="7">
        <v>0</v>
      </c>
      <c r="E168" s="7">
        <v>280.11666666666667</v>
      </c>
      <c r="F168" s="7">
        <v>368.33333333333331</v>
      </c>
      <c r="G168" s="7">
        <v>12.691666666666665</v>
      </c>
      <c r="H168" s="7">
        <v>57.803333333333335</v>
      </c>
      <c r="I168" s="8">
        <v>4.8230000000000004</v>
      </c>
    </row>
    <row r="169" spans="1:9" x14ac:dyDescent="0.25">
      <c r="A169" s="21">
        <v>43682</v>
      </c>
      <c r="B169" s="22">
        <v>0.83333333333333337</v>
      </c>
      <c r="C169" s="7">
        <v>0</v>
      </c>
      <c r="D169" s="7">
        <v>0</v>
      </c>
      <c r="E169" s="7">
        <v>275.93333333333334</v>
      </c>
      <c r="F169" s="7">
        <v>362.2</v>
      </c>
      <c r="G169" s="7">
        <v>11.426666666666668</v>
      </c>
      <c r="H169" s="7">
        <v>63.87</v>
      </c>
      <c r="I169" s="8">
        <v>6.0261666666666658</v>
      </c>
    </row>
    <row r="170" spans="1:9" x14ac:dyDescent="0.25">
      <c r="A170" s="21">
        <v>43682</v>
      </c>
      <c r="B170" s="22">
        <v>0.875</v>
      </c>
      <c r="C170" s="7">
        <v>0</v>
      </c>
      <c r="D170" s="7">
        <v>0</v>
      </c>
      <c r="E170" s="7">
        <v>271.90000000000003</v>
      </c>
      <c r="F170" s="7">
        <v>358.5333333333333</v>
      </c>
      <c r="G170" s="7">
        <v>10.565</v>
      </c>
      <c r="H170" s="7">
        <v>65.608333333333334</v>
      </c>
      <c r="I170" s="8">
        <v>7.2200000000000015</v>
      </c>
    </row>
    <row r="171" spans="1:9" x14ac:dyDescent="0.25">
      <c r="A171" s="21">
        <v>43682</v>
      </c>
      <c r="B171" s="22">
        <v>0.91666666666666663</v>
      </c>
      <c r="C171" s="7">
        <v>0</v>
      </c>
      <c r="D171" s="7">
        <v>0</v>
      </c>
      <c r="E171" s="7">
        <v>269.7</v>
      </c>
      <c r="F171" s="7">
        <v>356.58333333333331</v>
      </c>
      <c r="G171" s="7">
        <v>10.32</v>
      </c>
      <c r="H171" s="7">
        <v>64.796666666666667</v>
      </c>
      <c r="I171" s="8">
        <v>6.3246666666666664</v>
      </c>
    </row>
    <row r="172" spans="1:9" x14ac:dyDescent="0.25">
      <c r="A172" s="21">
        <v>43682</v>
      </c>
      <c r="B172" s="22">
        <v>0.95833333333333337</v>
      </c>
      <c r="C172" s="7">
        <v>0</v>
      </c>
      <c r="D172" s="7">
        <v>0</v>
      </c>
      <c r="E172" s="7">
        <v>269.01666666666665</v>
      </c>
      <c r="F172" s="7">
        <v>353.75</v>
      </c>
      <c r="G172" s="7">
        <v>9.7316666666666674</v>
      </c>
      <c r="H172" s="7">
        <v>67.191666666666663</v>
      </c>
      <c r="I172" s="8">
        <v>6.0519999999999996</v>
      </c>
    </row>
    <row r="173" spans="1:9" x14ac:dyDescent="0.25">
      <c r="A173" s="21">
        <v>43683</v>
      </c>
      <c r="B173" s="22">
        <v>0</v>
      </c>
      <c r="C173" s="7">
        <v>0</v>
      </c>
      <c r="D173" s="7">
        <v>0</v>
      </c>
      <c r="E173" s="7">
        <v>266.83333333333331</v>
      </c>
      <c r="F173" s="7">
        <v>348.65000000000003</v>
      </c>
      <c r="G173" s="7">
        <v>8.3756666666666657</v>
      </c>
      <c r="H173" s="7">
        <v>72.14</v>
      </c>
      <c r="I173" s="8">
        <v>5.8070000000000013</v>
      </c>
    </row>
    <row r="174" spans="1:9" x14ac:dyDescent="0.25">
      <c r="A174" s="21">
        <v>43683</v>
      </c>
      <c r="B174" s="22">
        <v>4.1666666666666664E-2</v>
      </c>
      <c r="C174" s="7">
        <v>0</v>
      </c>
      <c r="D174" s="7">
        <v>0</v>
      </c>
      <c r="E174" s="7">
        <v>263.81666666666666</v>
      </c>
      <c r="F174" s="7">
        <v>344.73333333333335</v>
      </c>
      <c r="G174" s="7">
        <v>7.5273333333333339</v>
      </c>
      <c r="H174" s="7">
        <v>75.739999999999995</v>
      </c>
      <c r="I174" s="8">
        <v>6.6866666666666665</v>
      </c>
    </row>
    <row r="175" spans="1:9" x14ac:dyDescent="0.25">
      <c r="A175" s="21">
        <v>43683</v>
      </c>
      <c r="B175" s="22">
        <v>8.3333333333333329E-2</v>
      </c>
      <c r="C175" s="7">
        <v>0</v>
      </c>
      <c r="D175" s="7">
        <v>0</v>
      </c>
      <c r="E175" s="7">
        <v>262.05</v>
      </c>
      <c r="F175" s="7">
        <v>341.26666666666665</v>
      </c>
      <c r="G175" s="7">
        <v>6.9671666666666665</v>
      </c>
      <c r="H175" s="7">
        <v>77.146666666666661</v>
      </c>
      <c r="I175" s="8">
        <v>4.3916666666666666</v>
      </c>
    </row>
    <row r="176" spans="1:9" x14ac:dyDescent="0.25">
      <c r="A176" s="21">
        <v>43683</v>
      </c>
      <c r="B176" s="22">
        <v>0.125</v>
      </c>
      <c r="C176" s="7">
        <v>0</v>
      </c>
      <c r="D176" s="7">
        <v>0</v>
      </c>
      <c r="E176" s="7">
        <v>259.23333333333335</v>
      </c>
      <c r="F176" s="7">
        <v>334.65</v>
      </c>
      <c r="G176" s="7">
        <v>5.7948333333333331</v>
      </c>
      <c r="H176" s="7">
        <v>80.850000000000009</v>
      </c>
      <c r="I176" s="8">
        <v>3.0448333333333331</v>
      </c>
    </row>
    <row r="177" spans="1:9" x14ac:dyDescent="0.25">
      <c r="A177" s="21">
        <v>43683</v>
      </c>
      <c r="B177" s="22">
        <v>0.1673611111111111</v>
      </c>
      <c r="C177" s="7">
        <v>0</v>
      </c>
      <c r="D177" s="7">
        <v>0</v>
      </c>
      <c r="E177" s="7">
        <v>261.13333333333338</v>
      </c>
      <c r="F177" s="7">
        <v>338.8</v>
      </c>
      <c r="G177" s="7">
        <v>7.1758333333333324</v>
      </c>
      <c r="H177" s="7">
        <v>77.84</v>
      </c>
      <c r="I177" s="8">
        <v>4.0514999999999999</v>
      </c>
    </row>
    <row r="178" spans="1:9" x14ac:dyDescent="0.25">
      <c r="A178" s="21">
        <v>43683</v>
      </c>
      <c r="B178" s="22">
        <v>0.20833333333333334</v>
      </c>
      <c r="C178" s="7">
        <v>0</v>
      </c>
      <c r="D178" s="7">
        <v>0</v>
      </c>
      <c r="E178" s="7">
        <v>261.24999999999994</v>
      </c>
      <c r="F178" s="7">
        <v>334.61666666666662</v>
      </c>
      <c r="G178" s="7">
        <v>6.4155000000000006</v>
      </c>
      <c r="H178" s="7">
        <v>81.41</v>
      </c>
      <c r="I178" s="8">
        <v>2.8800000000000003</v>
      </c>
    </row>
    <row r="179" spans="1:9" x14ac:dyDescent="0.25">
      <c r="A179" s="21">
        <v>43683</v>
      </c>
      <c r="B179" s="22">
        <v>0.25</v>
      </c>
      <c r="C179" s="7">
        <v>0</v>
      </c>
      <c r="D179" s="7">
        <v>0</v>
      </c>
      <c r="E179" s="7">
        <v>263.76666666666665</v>
      </c>
      <c r="F179" s="7">
        <v>337.31666666666666</v>
      </c>
      <c r="G179" s="7">
        <v>6.5281666666666673</v>
      </c>
      <c r="H179" s="7">
        <v>81.844999999999999</v>
      </c>
      <c r="I179" s="8">
        <v>3.8925000000000001</v>
      </c>
    </row>
    <row r="180" spans="1:9" x14ac:dyDescent="0.25">
      <c r="A180" s="21">
        <v>43683</v>
      </c>
      <c r="B180" s="22">
        <v>0.29166666666666669</v>
      </c>
      <c r="C180" s="7">
        <v>0</v>
      </c>
      <c r="D180" s="7">
        <v>0</v>
      </c>
      <c r="E180" s="7">
        <v>262.03333333333336</v>
      </c>
      <c r="F180" s="7">
        <v>332.7166666666667</v>
      </c>
      <c r="G180" s="7">
        <v>5.3068333333333335</v>
      </c>
      <c r="H180" s="7">
        <v>86.483333333333334</v>
      </c>
      <c r="I180" s="8">
        <v>3.6758333333333333</v>
      </c>
    </row>
    <row r="181" spans="1:9" x14ac:dyDescent="0.25">
      <c r="A181" s="21">
        <v>43683</v>
      </c>
      <c r="B181" s="22">
        <v>0.33333333333333331</v>
      </c>
      <c r="C181" s="7">
        <v>0</v>
      </c>
      <c r="D181" s="7">
        <v>0</v>
      </c>
      <c r="E181" s="7">
        <v>264.83333333333331</v>
      </c>
      <c r="F181" s="7">
        <v>336.5</v>
      </c>
      <c r="G181" s="7">
        <v>5.9916666666666671</v>
      </c>
      <c r="H181" s="7">
        <v>84.816666666666677</v>
      </c>
      <c r="I181" s="8">
        <v>4.6513333333333327</v>
      </c>
    </row>
    <row r="182" spans="1:9" x14ac:dyDescent="0.25">
      <c r="A182" s="21">
        <v>43683</v>
      </c>
      <c r="B182" s="22">
        <v>0.375</v>
      </c>
      <c r="C182" s="7">
        <v>78.649999999999991</v>
      </c>
      <c r="D182" s="7">
        <v>16.629833333333334</v>
      </c>
      <c r="E182" s="7">
        <v>267.11666666666667</v>
      </c>
      <c r="F182" s="7">
        <v>341.36666666666662</v>
      </c>
      <c r="G182" s="7">
        <v>6.5028333333333324</v>
      </c>
      <c r="H182" s="7">
        <v>83.583333333333329</v>
      </c>
      <c r="I182" s="8">
        <v>4.075166666666667</v>
      </c>
    </row>
    <row r="183" spans="1:9" x14ac:dyDescent="0.25">
      <c r="A183" s="21">
        <v>43683</v>
      </c>
      <c r="B183" s="22">
        <v>0.41666666666666669</v>
      </c>
      <c r="C183" s="7">
        <v>248</v>
      </c>
      <c r="D183" s="7">
        <v>55.45333333333334</v>
      </c>
      <c r="E183" s="7">
        <v>272.89999999999998</v>
      </c>
      <c r="F183" s="7">
        <v>359.9666666666667</v>
      </c>
      <c r="G183" s="7">
        <v>8.7319999999999993</v>
      </c>
      <c r="H183" s="7">
        <v>78.075000000000003</v>
      </c>
      <c r="I183" s="8">
        <v>6.3816666666666668</v>
      </c>
    </row>
    <row r="184" spans="1:9" x14ac:dyDescent="0.25">
      <c r="A184" s="21">
        <v>43683</v>
      </c>
      <c r="B184" s="22">
        <v>0.45833333333333331</v>
      </c>
      <c r="C184" s="7">
        <v>407.23333333333329</v>
      </c>
      <c r="D184" s="7">
        <v>67.851666666666674</v>
      </c>
      <c r="E184" s="7">
        <v>282.7</v>
      </c>
      <c r="F184" s="7">
        <v>384.23333333333335</v>
      </c>
      <c r="G184" s="7">
        <v>11.923333333333334</v>
      </c>
      <c r="H184" s="7">
        <v>66.67</v>
      </c>
      <c r="I184" s="8">
        <v>8.7721666666666671</v>
      </c>
    </row>
    <row r="185" spans="1:9" x14ac:dyDescent="0.25">
      <c r="A185" s="21">
        <v>43683</v>
      </c>
      <c r="B185" s="22">
        <v>0.5</v>
      </c>
      <c r="C185" s="7">
        <v>524.36666666666667</v>
      </c>
      <c r="D185" s="7">
        <v>77.556666666666672</v>
      </c>
      <c r="E185" s="7">
        <v>289.73333333333329</v>
      </c>
      <c r="F185" s="7">
        <v>403.18333333333339</v>
      </c>
      <c r="G185" s="7">
        <v>14.161666666666667</v>
      </c>
      <c r="H185" s="7">
        <v>58.544999999999995</v>
      </c>
      <c r="I185" s="8">
        <v>10.315</v>
      </c>
    </row>
    <row r="186" spans="1:9" x14ac:dyDescent="0.25">
      <c r="A186" s="21">
        <v>43683</v>
      </c>
      <c r="B186" s="22">
        <v>0.54166666666666663</v>
      </c>
      <c r="C186" s="7">
        <v>581.55000000000007</v>
      </c>
      <c r="D186" s="7">
        <v>84.100000000000009</v>
      </c>
      <c r="E186" s="7">
        <v>298.0333333333333</v>
      </c>
      <c r="F186" s="7">
        <v>420.31666666666666</v>
      </c>
      <c r="G186" s="7">
        <v>16.18</v>
      </c>
      <c r="H186" s="7">
        <v>51.884999999999998</v>
      </c>
      <c r="I186" s="8">
        <v>9.8083333333333318</v>
      </c>
    </row>
    <row r="187" spans="1:9" x14ac:dyDescent="0.25">
      <c r="A187" s="21">
        <v>43683</v>
      </c>
      <c r="B187" s="22">
        <v>0.58333333333333337</v>
      </c>
      <c r="C187" s="7">
        <v>575.31666666666661</v>
      </c>
      <c r="D187" s="7">
        <v>82.533333333333346</v>
      </c>
      <c r="E187" s="7">
        <v>302.26666666666671</v>
      </c>
      <c r="F187" s="7">
        <v>429.53333333333336</v>
      </c>
      <c r="G187" s="7">
        <v>16.801666666666666</v>
      </c>
      <c r="H187" s="7">
        <v>48.319999999999993</v>
      </c>
      <c r="I187" s="8">
        <v>8.2776666666666667</v>
      </c>
    </row>
    <row r="188" spans="1:9" x14ac:dyDescent="0.25">
      <c r="A188" s="21">
        <v>43683</v>
      </c>
      <c r="B188" s="22">
        <v>0.625</v>
      </c>
      <c r="C188" s="7">
        <v>527.08333333333337</v>
      </c>
      <c r="D188" s="7">
        <v>76.881666666666661</v>
      </c>
      <c r="E188" s="7">
        <v>301.06666666666666</v>
      </c>
      <c r="F188" s="7">
        <v>437.01666666666659</v>
      </c>
      <c r="G188" s="7">
        <v>17.635000000000002</v>
      </c>
      <c r="H188" s="7">
        <v>41.813333333333333</v>
      </c>
      <c r="I188" s="8">
        <v>5.3643333333333336</v>
      </c>
    </row>
    <row r="189" spans="1:9" x14ac:dyDescent="0.25">
      <c r="A189" s="21">
        <v>43683</v>
      </c>
      <c r="B189" s="22">
        <v>0.66666666666666663</v>
      </c>
      <c r="C189" s="7">
        <v>416.66666666666669</v>
      </c>
      <c r="D189" s="7">
        <v>63.609999999999992</v>
      </c>
      <c r="E189" s="7">
        <v>300.95</v>
      </c>
      <c r="F189" s="7">
        <v>431.79999999999995</v>
      </c>
      <c r="G189" s="7">
        <v>18.143333333333334</v>
      </c>
      <c r="H189" s="7">
        <v>36.534999999999997</v>
      </c>
      <c r="I189" s="8">
        <v>4.2481666666666662</v>
      </c>
    </row>
    <row r="190" spans="1:9" x14ac:dyDescent="0.25">
      <c r="A190" s="21">
        <v>43683</v>
      </c>
      <c r="B190" s="22">
        <v>0.70833333333333337</v>
      </c>
      <c r="C190" s="7">
        <v>261.18333333333334</v>
      </c>
      <c r="D190" s="7">
        <v>43.25</v>
      </c>
      <c r="E190" s="7">
        <v>299.63333333333333</v>
      </c>
      <c r="F190" s="7">
        <v>415.61666666666673</v>
      </c>
      <c r="G190" s="7">
        <v>17.891666666666666</v>
      </c>
      <c r="H190" s="7">
        <v>38.449999999999996</v>
      </c>
      <c r="I190" s="8">
        <v>3.2073333333333331</v>
      </c>
    </row>
    <row r="191" spans="1:9" x14ac:dyDescent="0.25">
      <c r="A191" s="21">
        <v>43683</v>
      </c>
      <c r="B191" s="22">
        <v>0.75</v>
      </c>
      <c r="C191" s="7">
        <v>89.803333333333342</v>
      </c>
      <c r="D191" s="7">
        <v>17.181333333333335</v>
      </c>
      <c r="E191" s="7">
        <v>295.36666666666667</v>
      </c>
      <c r="F191" s="7">
        <v>387.54999999999995</v>
      </c>
      <c r="G191" s="7">
        <v>16.023333333333333</v>
      </c>
      <c r="H191" s="7">
        <v>44.62833333333333</v>
      </c>
      <c r="I191" s="8">
        <v>1.8658333333333335</v>
      </c>
    </row>
    <row r="192" spans="1:9" x14ac:dyDescent="0.25">
      <c r="A192" s="21">
        <v>43683</v>
      </c>
      <c r="B192" s="22">
        <v>0.79166666666666663</v>
      </c>
      <c r="C192" s="7">
        <v>0</v>
      </c>
      <c r="D192" s="7">
        <v>0</v>
      </c>
      <c r="E192" s="7">
        <v>292.61666666666662</v>
      </c>
      <c r="F192" s="7">
        <v>356.68333333333339</v>
      </c>
      <c r="G192" s="7">
        <v>13.515000000000001</v>
      </c>
      <c r="H192" s="7">
        <v>49.31</v>
      </c>
      <c r="I192" s="8">
        <v>1.7778333333333334</v>
      </c>
    </row>
    <row r="193" spans="1:9" x14ac:dyDescent="0.25">
      <c r="A193" s="21">
        <v>43683</v>
      </c>
      <c r="B193" s="22">
        <v>0.83333333333333337</v>
      </c>
      <c r="C193" s="7">
        <v>0</v>
      </c>
      <c r="D193" s="7">
        <v>0</v>
      </c>
      <c r="E193" s="7">
        <v>281</v>
      </c>
      <c r="F193" s="7">
        <v>349.93333333333339</v>
      </c>
      <c r="G193" s="7">
        <v>9.2888333333333328</v>
      </c>
      <c r="H193" s="7">
        <v>58.766666666666673</v>
      </c>
      <c r="I193" s="8">
        <v>2.8305000000000002</v>
      </c>
    </row>
    <row r="194" spans="1:9" x14ac:dyDescent="0.25">
      <c r="A194" s="21">
        <v>43683</v>
      </c>
      <c r="B194" s="22">
        <v>0.875</v>
      </c>
      <c r="C194" s="7">
        <v>0</v>
      </c>
      <c r="D194" s="7">
        <v>0</v>
      </c>
      <c r="E194" s="7">
        <v>271.18333333333334</v>
      </c>
      <c r="F194" s="7">
        <v>336.4</v>
      </c>
      <c r="G194" s="7">
        <v>6.7048333333333332</v>
      </c>
      <c r="H194" s="7">
        <v>65.831666666666663</v>
      </c>
      <c r="I194" s="8">
        <v>1.9835</v>
      </c>
    </row>
    <row r="195" spans="1:9" x14ac:dyDescent="0.25">
      <c r="A195" s="21">
        <v>43683</v>
      </c>
      <c r="B195" s="22">
        <v>0.91666666666666663</v>
      </c>
      <c r="C195" s="7">
        <v>0</v>
      </c>
      <c r="D195" s="7">
        <v>0</v>
      </c>
      <c r="E195" s="7">
        <v>267.21666666666664</v>
      </c>
      <c r="F195" s="7">
        <v>331.48333333333329</v>
      </c>
      <c r="G195" s="7">
        <v>6.7634999999999996</v>
      </c>
      <c r="H195" s="7">
        <v>63.19</v>
      </c>
      <c r="I195" s="8">
        <v>1.7470000000000001</v>
      </c>
    </row>
    <row r="196" spans="1:9" x14ac:dyDescent="0.25">
      <c r="A196" s="21">
        <v>43683</v>
      </c>
      <c r="B196" s="22">
        <v>0.95833333333333337</v>
      </c>
      <c r="C196" s="7">
        <v>0</v>
      </c>
      <c r="D196" s="7">
        <v>0</v>
      </c>
      <c r="E196" s="7">
        <v>262.33333333333331</v>
      </c>
      <c r="F196" s="7">
        <v>330.7833333333333</v>
      </c>
      <c r="G196" s="7">
        <v>5.4144999999999994</v>
      </c>
      <c r="H196" s="7">
        <v>69.391666666666666</v>
      </c>
      <c r="I196" s="8">
        <v>2.6211666666666669</v>
      </c>
    </row>
    <row r="197" spans="1:9" x14ac:dyDescent="0.25">
      <c r="A197" s="21">
        <v>43684</v>
      </c>
      <c r="B197" s="22">
        <v>0</v>
      </c>
      <c r="C197" s="7">
        <v>0</v>
      </c>
      <c r="D197" s="7">
        <v>0</v>
      </c>
      <c r="E197" s="7">
        <v>259.55</v>
      </c>
      <c r="F197" s="7">
        <v>328.95</v>
      </c>
      <c r="G197" s="7">
        <v>5.2124999999999995</v>
      </c>
      <c r="H197" s="7">
        <v>74.09</v>
      </c>
      <c r="I197" s="8">
        <v>1.9008333333333332</v>
      </c>
    </row>
    <row r="198" spans="1:9" x14ac:dyDescent="0.25">
      <c r="A198" s="21">
        <v>43684</v>
      </c>
      <c r="B198" s="22">
        <v>4.1666666666666664E-2</v>
      </c>
      <c r="C198" s="7">
        <v>0</v>
      </c>
      <c r="D198" s="7">
        <v>0</v>
      </c>
      <c r="E198" s="7">
        <v>257.43333333333334</v>
      </c>
      <c r="F198" s="7">
        <v>325.93333333333334</v>
      </c>
      <c r="G198" s="7">
        <v>4.4209999999999994</v>
      </c>
      <c r="H198" s="7">
        <v>80.17</v>
      </c>
      <c r="I198" s="8">
        <v>2.2086666666666663</v>
      </c>
    </row>
    <row r="199" spans="1:9" x14ac:dyDescent="0.25">
      <c r="A199" s="21">
        <v>43684</v>
      </c>
      <c r="B199" s="22">
        <v>8.3333333333333329E-2</v>
      </c>
      <c r="C199" s="7">
        <v>0</v>
      </c>
      <c r="D199" s="7">
        <v>0</v>
      </c>
      <c r="E199" s="7">
        <v>255.51666666666668</v>
      </c>
      <c r="F199" s="7">
        <v>324.38333333333327</v>
      </c>
      <c r="G199" s="7">
        <v>3.4308333333333336</v>
      </c>
      <c r="H199" s="7">
        <v>84.65</v>
      </c>
      <c r="I199" s="8">
        <v>2.6278333333333332</v>
      </c>
    </row>
    <row r="200" spans="1:9" x14ac:dyDescent="0.25">
      <c r="A200" s="21">
        <v>43684</v>
      </c>
      <c r="B200" s="22">
        <v>0.125</v>
      </c>
      <c r="C200" s="7">
        <v>0</v>
      </c>
      <c r="D200" s="7">
        <v>0</v>
      </c>
      <c r="E200" s="7">
        <v>253.33333333333334</v>
      </c>
      <c r="F200" s="7">
        <v>320.23333333333329</v>
      </c>
      <c r="G200" s="7">
        <v>2.8435000000000001</v>
      </c>
      <c r="H200" s="7">
        <v>87.5</v>
      </c>
      <c r="I200" s="8">
        <v>2.431</v>
      </c>
    </row>
    <row r="201" spans="1:9" x14ac:dyDescent="0.25">
      <c r="A201" s="21">
        <v>43684</v>
      </c>
      <c r="B201" s="22">
        <v>0.1673611111111111</v>
      </c>
      <c r="C201" s="7">
        <v>0</v>
      </c>
      <c r="D201" s="7">
        <v>0</v>
      </c>
      <c r="E201" s="7">
        <v>252.20000000000002</v>
      </c>
      <c r="F201" s="7">
        <v>315.84999999999997</v>
      </c>
      <c r="G201" s="7">
        <v>2.9988333333333332</v>
      </c>
      <c r="H201" s="7">
        <v>85.3</v>
      </c>
      <c r="I201" s="8">
        <v>1.75</v>
      </c>
    </row>
    <row r="202" spans="1:9" x14ac:dyDescent="0.25">
      <c r="A202" s="21">
        <v>43684</v>
      </c>
      <c r="B202" s="22">
        <v>0.20833333333333334</v>
      </c>
      <c r="C202" s="7">
        <v>0</v>
      </c>
      <c r="D202" s="7">
        <v>0</v>
      </c>
      <c r="E202" s="7">
        <v>247.89999999999998</v>
      </c>
      <c r="F202" s="7">
        <v>312.48333333333335</v>
      </c>
      <c r="G202" s="7">
        <v>1.7045000000000001</v>
      </c>
      <c r="H202" s="7">
        <v>87.083333333333329</v>
      </c>
      <c r="I202" s="8">
        <v>1.5968333333333333</v>
      </c>
    </row>
    <row r="203" spans="1:9" x14ac:dyDescent="0.25">
      <c r="A203" s="21">
        <v>43684</v>
      </c>
      <c r="B203" s="22">
        <v>0.25</v>
      </c>
      <c r="C203" s="7">
        <v>0</v>
      </c>
      <c r="D203" s="7">
        <v>0</v>
      </c>
      <c r="E203" s="7">
        <v>245.58333333333334</v>
      </c>
      <c r="F203" s="7">
        <v>309.61666666666667</v>
      </c>
      <c r="G203" s="7">
        <v>2.1053333333333333</v>
      </c>
      <c r="H203" s="7">
        <v>85.766666666666666</v>
      </c>
      <c r="I203" s="8">
        <v>1.4589999999999999</v>
      </c>
    </row>
    <row r="204" spans="1:9" x14ac:dyDescent="0.25">
      <c r="A204" s="21">
        <v>43684</v>
      </c>
      <c r="B204" s="22">
        <v>0.29166666666666669</v>
      </c>
      <c r="C204" s="7">
        <v>0</v>
      </c>
      <c r="D204" s="7">
        <v>0</v>
      </c>
      <c r="E204" s="7">
        <v>247.23333333333335</v>
      </c>
      <c r="F204" s="7">
        <v>308.81666666666666</v>
      </c>
      <c r="G204" s="7">
        <v>2.0683333333333334</v>
      </c>
      <c r="H204" s="7">
        <v>87.533333333333317</v>
      </c>
      <c r="I204" s="8">
        <v>1.5330000000000001</v>
      </c>
    </row>
    <row r="205" spans="1:9" x14ac:dyDescent="0.25">
      <c r="A205" s="21">
        <v>43684</v>
      </c>
      <c r="B205" s="22">
        <v>0.33333333333333331</v>
      </c>
      <c r="C205" s="7">
        <v>0</v>
      </c>
      <c r="D205" s="7">
        <v>0</v>
      </c>
      <c r="E205" s="7">
        <v>249.53333333333333</v>
      </c>
      <c r="F205" s="7">
        <v>310.99999999999994</v>
      </c>
      <c r="G205" s="7">
        <v>1.5744999999999998</v>
      </c>
      <c r="H205" s="7">
        <v>89.833333333333329</v>
      </c>
      <c r="I205" s="8">
        <v>1.6870000000000001</v>
      </c>
    </row>
    <row r="206" spans="1:9" x14ac:dyDescent="0.25">
      <c r="A206" s="21">
        <v>43684</v>
      </c>
      <c r="B206" s="22">
        <v>0.375</v>
      </c>
      <c r="C206" s="7">
        <v>88.691666666666663</v>
      </c>
      <c r="D206" s="7">
        <v>18.472333333333335</v>
      </c>
      <c r="E206" s="7">
        <v>247.23333333333335</v>
      </c>
      <c r="F206" s="7">
        <v>320.86666666666662</v>
      </c>
      <c r="G206" s="7">
        <v>2.2970000000000002</v>
      </c>
      <c r="H206" s="7">
        <v>91.166666666666671</v>
      </c>
      <c r="I206" s="8">
        <v>1.6509999999999998</v>
      </c>
    </row>
    <row r="207" spans="1:9" x14ac:dyDescent="0.25">
      <c r="A207" s="21">
        <v>43684</v>
      </c>
      <c r="B207" s="22">
        <v>0.41666666666666669</v>
      </c>
      <c r="C207" s="7">
        <v>267.93333333333334</v>
      </c>
      <c r="D207" s="7">
        <v>59.561666666666667</v>
      </c>
      <c r="E207" s="7">
        <v>250.89999999999998</v>
      </c>
      <c r="F207" s="7">
        <v>352.76666666666671</v>
      </c>
      <c r="G207" s="7">
        <v>6.2911666666666664</v>
      </c>
      <c r="H207" s="7">
        <v>85.623333333333335</v>
      </c>
      <c r="I207" s="8">
        <v>1.7946666666666664</v>
      </c>
    </row>
    <row r="208" spans="1:9" x14ac:dyDescent="0.25">
      <c r="A208" s="21">
        <v>43684</v>
      </c>
      <c r="B208" s="22">
        <v>0.45833333333333331</v>
      </c>
      <c r="C208" s="7">
        <v>430.08333333333331</v>
      </c>
      <c r="D208" s="7">
        <v>70.641666666666666</v>
      </c>
      <c r="E208" s="7">
        <v>259.5333333333333</v>
      </c>
      <c r="F208" s="7">
        <v>389.95000000000005</v>
      </c>
      <c r="G208" s="7">
        <v>10.741666666666667</v>
      </c>
      <c r="H208" s="7">
        <v>55.498333333333335</v>
      </c>
      <c r="I208" s="8">
        <v>1.0546666666666666</v>
      </c>
    </row>
    <row r="209" spans="1:9" x14ac:dyDescent="0.25">
      <c r="A209" s="21">
        <v>43684</v>
      </c>
      <c r="B209" s="22">
        <v>0.5</v>
      </c>
      <c r="C209" s="7">
        <v>547.31666666666672</v>
      </c>
      <c r="D209" s="7">
        <v>77.841666666666654</v>
      </c>
      <c r="E209" s="7">
        <v>267.01666666666671</v>
      </c>
      <c r="F209" s="7">
        <v>421.63333333333327</v>
      </c>
      <c r="G209" s="7">
        <v>13.463333333333333</v>
      </c>
      <c r="H209" s="7">
        <v>31.463333333333338</v>
      </c>
      <c r="I209" s="8">
        <v>1.2646666666666668</v>
      </c>
    </row>
    <row r="210" spans="1:9" x14ac:dyDescent="0.25">
      <c r="A210" s="21">
        <v>43684</v>
      </c>
      <c r="B210" s="22">
        <v>0.54166666666666663</v>
      </c>
      <c r="C210" s="7">
        <v>609.54999999999995</v>
      </c>
      <c r="D210" s="7">
        <v>84.65</v>
      </c>
      <c r="E210" s="7">
        <v>271.59999999999997</v>
      </c>
      <c r="F210" s="7">
        <v>441.75</v>
      </c>
      <c r="G210" s="7">
        <v>14.469999999999999</v>
      </c>
      <c r="H210" s="7">
        <v>26.858333333333334</v>
      </c>
      <c r="I210" s="8">
        <v>1.4124999999999999</v>
      </c>
    </row>
    <row r="211" spans="1:9" x14ac:dyDescent="0.25">
      <c r="A211" s="21">
        <v>43684</v>
      </c>
      <c r="B211" s="22">
        <v>0.58333333333333337</v>
      </c>
      <c r="C211" s="7">
        <v>611.98333333333335</v>
      </c>
      <c r="D211" s="7">
        <v>86.633333333333326</v>
      </c>
      <c r="E211" s="7">
        <v>274.81666666666666</v>
      </c>
      <c r="F211" s="7">
        <v>449.90000000000003</v>
      </c>
      <c r="G211" s="7">
        <v>14.809999999999997</v>
      </c>
      <c r="H211" s="7">
        <v>24.574999999999999</v>
      </c>
      <c r="I211" s="8">
        <v>1.6021666666666665</v>
      </c>
    </row>
    <row r="212" spans="1:9" x14ac:dyDescent="0.25">
      <c r="A212" s="21">
        <v>43684</v>
      </c>
      <c r="B212" s="22">
        <v>0.625</v>
      </c>
      <c r="C212" s="7">
        <v>518.94999999999993</v>
      </c>
      <c r="D212" s="7">
        <v>75.365000000000009</v>
      </c>
      <c r="E212" s="7">
        <v>276.25</v>
      </c>
      <c r="F212" s="7">
        <v>442.93333333333334</v>
      </c>
      <c r="G212" s="7">
        <v>15.518333333333333</v>
      </c>
      <c r="H212" s="7">
        <v>22.734999999999999</v>
      </c>
      <c r="I212" s="8">
        <v>1.6749999999999998</v>
      </c>
    </row>
    <row r="213" spans="1:9" x14ac:dyDescent="0.25">
      <c r="A213" s="21">
        <v>43684</v>
      </c>
      <c r="B213" s="22">
        <v>0.66666666666666663</v>
      </c>
      <c r="C213" s="7">
        <v>431.50000000000006</v>
      </c>
      <c r="D213" s="7">
        <v>65.81</v>
      </c>
      <c r="E213" s="7">
        <v>276.7166666666667</v>
      </c>
      <c r="F213" s="7">
        <v>429.88333333333338</v>
      </c>
      <c r="G213" s="7">
        <v>15.875</v>
      </c>
      <c r="H213" s="7">
        <v>21.966666666666669</v>
      </c>
      <c r="I213" s="8">
        <v>2.1933333333333334</v>
      </c>
    </row>
    <row r="214" spans="1:9" x14ac:dyDescent="0.25">
      <c r="A214" s="21">
        <v>43684</v>
      </c>
      <c r="B214" s="22">
        <v>0.70833333333333337</v>
      </c>
      <c r="C214" s="7">
        <v>259.0333333333333</v>
      </c>
      <c r="D214" s="7">
        <v>43.24666666666667</v>
      </c>
      <c r="E214" s="7">
        <v>275.83333333333331</v>
      </c>
      <c r="F214" s="7">
        <v>405.33333333333343</v>
      </c>
      <c r="G214" s="7">
        <v>15.433333333333332</v>
      </c>
      <c r="H214" s="7">
        <v>23.243333333333336</v>
      </c>
      <c r="I214" s="8">
        <v>2.2730000000000001</v>
      </c>
    </row>
    <row r="215" spans="1:9" x14ac:dyDescent="0.25">
      <c r="A215" s="21">
        <v>43684</v>
      </c>
      <c r="B215" s="22">
        <v>0.75</v>
      </c>
      <c r="C215" s="7">
        <v>96.471666666666678</v>
      </c>
      <c r="D215" s="7">
        <v>19.401666666666667</v>
      </c>
      <c r="E215" s="7">
        <v>272.48333333333335</v>
      </c>
      <c r="F215" s="7">
        <v>374.01666666666665</v>
      </c>
      <c r="G215" s="7">
        <v>13.861666666666666</v>
      </c>
      <c r="H215" s="7">
        <v>28.898333333333337</v>
      </c>
      <c r="I215" s="8">
        <v>2.0513333333333335</v>
      </c>
    </row>
    <row r="216" spans="1:9" x14ac:dyDescent="0.25">
      <c r="A216" s="21">
        <v>43684</v>
      </c>
      <c r="B216" s="22">
        <v>0.79166666666666663</v>
      </c>
      <c r="C216" s="7">
        <v>0</v>
      </c>
      <c r="D216" s="7">
        <v>0</v>
      </c>
      <c r="E216" s="7">
        <v>270.76666666666665</v>
      </c>
      <c r="F216" s="7">
        <v>345.25</v>
      </c>
      <c r="G216" s="7">
        <v>10.948333333333332</v>
      </c>
      <c r="H216" s="7">
        <v>38.296666666666667</v>
      </c>
      <c r="I216" s="8">
        <v>1.3396666666666668</v>
      </c>
    </row>
    <row r="217" spans="1:9" x14ac:dyDescent="0.25">
      <c r="A217" s="21">
        <v>43684</v>
      </c>
      <c r="B217" s="22">
        <v>0.83333333333333337</v>
      </c>
      <c r="C217" s="7">
        <v>0</v>
      </c>
      <c r="D217" s="7">
        <v>0</v>
      </c>
      <c r="E217" s="7">
        <v>269.54999999999995</v>
      </c>
      <c r="F217" s="7">
        <v>338.79999999999995</v>
      </c>
      <c r="G217" s="7">
        <v>10.868333333333332</v>
      </c>
      <c r="H217" s="7">
        <v>37.768333333333331</v>
      </c>
      <c r="I217" s="8">
        <v>2.0425</v>
      </c>
    </row>
    <row r="218" spans="1:9" x14ac:dyDescent="0.25">
      <c r="A218" s="21">
        <v>43684</v>
      </c>
      <c r="B218" s="22">
        <v>0.875</v>
      </c>
      <c r="C218" s="7">
        <v>0</v>
      </c>
      <c r="D218" s="7">
        <v>0</v>
      </c>
      <c r="E218" s="7">
        <v>258.28333333333336</v>
      </c>
      <c r="F218" s="7">
        <v>328.96666666666664</v>
      </c>
      <c r="G218" s="7">
        <v>4.7356666666666669</v>
      </c>
      <c r="H218" s="7">
        <v>63.536666666666662</v>
      </c>
      <c r="I218" s="8">
        <v>1.8689999999999998</v>
      </c>
    </row>
    <row r="219" spans="1:9" x14ac:dyDescent="0.25">
      <c r="A219" s="21">
        <v>43684</v>
      </c>
      <c r="B219" s="22">
        <v>0.91666666666666663</v>
      </c>
      <c r="C219" s="7">
        <v>0</v>
      </c>
      <c r="D219" s="7">
        <v>0</v>
      </c>
      <c r="E219" s="7">
        <v>254.19999999999996</v>
      </c>
      <c r="F219" s="7">
        <v>322.55</v>
      </c>
      <c r="G219" s="7">
        <v>3.7811666666666661</v>
      </c>
      <c r="H219" s="7">
        <v>74.346666666666678</v>
      </c>
      <c r="I219" s="8">
        <v>1.8971666666666669</v>
      </c>
    </row>
    <row r="220" spans="1:9" x14ac:dyDescent="0.25">
      <c r="A220" s="21">
        <v>43684</v>
      </c>
      <c r="B220" s="22">
        <v>0.95833333333333337</v>
      </c>
      <c r="C220" s="7">
        <v>0</v>
      </c>
      <c r="D220" s="7">
        <v>0</v>
      </c>
      <c r="E220" s="7">
        <v>252.01666666666668</v>
      </c>
      <c r="F220" s="7">
        <v>319.81666666666666</v>
      </c>
      <c r="G220" s="7">
        <v>3.0506666666666669</v>
      </c>
      <c r="H220" s="7">
        <v>74.803333333333342</v>
      </c>
      <c r="I220" s="8">
        <v>2.0533333333333332</v>
      </c>
    </row>
    <row r="221" spans="1:9" x14ac:dyDescent="0.25">
      <c r="A221" s="21">
        <v>43685</v>
      </c>
      <c r="B221" s="22">
        <v>0</v>
      </c>
      <c r="C221" s="7">
        <v>0</v>
      </c>
      <c r="D221" s="7">
        <v>0</v>
      </c>
      <c r="E221" s="7">
        <v>252.9</v>
      </c>
      <c r="F221" s="7">
        <v>318.66666666666669</v>
      </c>
      <c r="G221" s="7">
        <v>3.2171666666666661</v>
      </c>
      <c r="H221" s="7">
        <v>69.821666666666673</v>
      </c>
      <c r="I221" s="8">
        <v>1.8174999999999999</v>
      </c>
    </row>
    <row r="222" spans="1:9" x14ac:dyDescent="0.25">
      <c r="A222" s="21">
        <v>43685</v>
      </c>
      <c r="B222" s="22">
        <v>4.1666666666666664E-2</v>
      </c>
      <c r="C222" s="7">
        <v>0</v>
      </c>
      <c r="D222" s="7">
        <v>0</v>
      </c>
      <c r="E222" s="7">
        <v>252.71666666666667</v>
      </c>
      <c r="F222" s="7">
        <v>315.78333333333336</v>
      </c>
      <c r="G222" s="7">
        <v>4.0186666666666673</v>
      </c>
      <c r="H222" s="7">
        <v>73.666666666666671</v>
      </c>
      <c r="I222" s="8">
        <v>1.2918333333333334</v>
      </c>
    </row>
    <row r="223" spans="1:9" x14ac:dyDescent="0.25">
      <c r="A223" s="21">
        <v>43685</v>
      </c>
      <c r="B223" s="22">
        <v>8.3333333333333329E-2</v>
      </c>
      <c r="C223" s="7">
        <v>0</v>
      </c>
      <c r="D223" s="7">
        <v>0</v>
      </c>
      <c r="E223" s="7">
        <v>253.88333333333333</v>
      </c>
      <c r="F223" s="7">
        <v>312.34999999999997</v>
      </c>
      <c r="G223" s="7">
        <v>2.624166666666667</v>
      </c>
      <c r="H223" s="7">
        <v>74.286666666666676</v>
      </c>
      <c r="I223" s="8">
        <v>1.4023333333333332</v>
      </c>
    </row>
    <row r="224" spans="1:9" x14ac:dyDescent="0.25">
      <c r="A224" s="21">
        <v>43685</v>
      </c>
      <c r="B224" s="22">
        <v>0.125</v>
      </c>
      <c r="C224" s="7">
        <v>0</v>
      </c>
      <c r="D224" s="7">
        <v>0</v>
      </c>
      <c r="E224" s="7">
        <v>270.2833333333333</v>
      </c>
      <c r="F224" s="7">
        <v>314.45</v>
      </c>
      <c r="G224" s="7">
        <v>2.1861666666666668</v>
      </c>
      <c r="H224" s="7">
        <v>76.185000000000002</v>
      </c>
      <c r="I224" s="8">
        <v>1.413</v>
      </c>
    </row>
    <row r="225" spans="1:9" x14ac:dyDescent="0.25">
      <c r="A225" s="21">
        <v>43685</v>
      </c>
      <c r="B225" s="22">
        <v>0.1673611111111111</v>
      </c>
      <c r="C225" s="7">
        <v>0</v>
      </c>
      <c r="D225" s="7">
        <v>0</v>
      </c>
      <c r="E225" s="7">
        <v>279.33333333333331</v>
      </c>
      <c r="F225" s="7">
        <v>317.79999999999995</v>
      </c>
      <c r="G225" s="7">
        <v>1.7314999999999998</v>
      </c>
      <c r="H225" s="7">
        <v>84.151666666666657</v>
      </c>
      <c r="I225" s="8">
        <v>1.4861666666666666</v>
      </c>
    </row>
    <row r="226" spans="1:9" x14ac:dyDescent="0.25">
      <c r="A226" s="21">
        <v>43685</v>
      </c>
      <c r="B226" s="22">
        <v>0.20833333333333334</v>
      </c>
      <c r="C226" s="7">
        <v>0</v>
      </c>
      <c r="D226" s="7">
        <v>0</v>
      </c>
      <c r="E226" s="7">
        <v>268.04999999999995</v>
      </c>
      <c r="F226" s="7">
        <v>314.73333333333329</v>
      </c>
      <c r="G226" s="7">
        <v>0.91049999999999986</v>
      </c>
      <c r="H226" s="7">
        <v>91.066666666666677</v>
      </c>
      <c r="I226" s="8">
        <v>1.3179999999999998</v>
      </c>
    </row>
    <row r="227" spans="1:9" x14ac:dyDescent="0.25">
      <c r="A227" s="21">
        <v>43685</v>
      </c>
      <c r="B227" s="22">
        <v>0.25</v>
      </c>
      <c r="C227" s="7">
        <v>0</v>
      </c>
      <c r="D227" s="7">
        <v>0</v>
      </c>
      <c r="E227" s="7">
        <v>250.93333333333337</v>
      </c>
      <c r="F227" s="7">
        <v>312.2</v>
      </c>
      <c r="G227" s="7">
        <v>0.90533333333333321</v>
      </c>
      <c r="H227" s="7">
        <v>94.11666666666666</v>
      </c>
      <c r="I227" s="8">
        <v>1.8353333333333335</v>
      </c>
    </row>
    <row r="228" spans="1:9" x14ac:dyDescent="0.25">
      <c r="A228" s="21">
        <v>43685</v>
      </c>
      <c r="B228" s="22">
        <v>0.29166666666666669</v>
      </c>
      <c r="C228" s="7">
        <v>0</v>
      </c>
      <c r="D228" s="7">
        <v>0</v>
      </c>
      <c r="E228" s="7">
        <v>245.94999999999996</v>
      </c>
      <c r="F228" s="7">
        <v>314.58333333333331</v>
      </c>
      <c r="G228" s="7">
        <v>0.875</v>
      </c>
      <c r="H228" s="7">
        <v>96.86666666666666</v>
      </c>
      <c r="I228" s="8">
        <v>2.2105000000000001</v>
      </c>
    </row>
    <row r="229" spans="1:9" x14ac:dyDescent="0.25">
      <c r="A229" s="21">
        <v>43685</v>
      </c>
      <c r="B229" s="22">
        <v>0.33333333333333331</v>
      </c>
      <c r="C229" s="7">
        <v>0</v>
      </c>
      <c r="D229" s="7">
        <v>0</v>
      </c>
      <c r="E229" s="7">
        <v>249.20000000000002</v>
      </c>
      <c r="F229" s="7">
        <v>315.48333333333335</v>
      </c>
      <c r="G229" s="7">
        <v>0.51583333333333325</v>
      </c>
      <c r="H229" s="7">
        <v>97.766666666666666</v>
      </c>
      <c r="I229" s="8">
        <v>2.0731666666666668</v>
      </c>
    </row>
    <row r="230" spans="1:9" x14ac:dyDescent="0.25">
      <c r="A230" s="21">
        <v>43685</v>
      </c>
      <c r="B230" s="22">
        <v>0.375</v>
      </c>
      <c r="C230" s="7">
        <v>71.500500000000002</v>
      </c>
      <c r="D230" s="7">
        <v>13.725</v>
      </c>
      <c r="E230" s="7">
        <v>252.86666666666667</v>
      </c>
      <c r="F230" s="7">
        <v>320.63333333333333</v>
      </c>
      <c r="G230" s="7">
        <v>1.2711666666666666</v>
      </c>
      <c r="H230" s="7">
        <v>98.066666666666677</v>
      </c>
      <c r="I230" s="8">
        <v>1.9793333333333336</v>
      </c>
    </row>
    <row r="231" spans="1:9" x14ac:dyDescent="0.25">
      <c r="A231" s="21">
        <v>43685</v>
      </c>
      <c r="B231" s="22">
        <v>0.41666666666666669</v>
      </c>
      <c r="C231" s="7">
        <v>270.63333333333338</v>
      </c>
      <c r="D231" s="7">
        <v>61.77</v>
      </c>
      <c r="E231" s="7">
        <v>247.48333333333335</v>
      </c>
      <c r="F231" s="7">
        <v>349.8</v>
      </c>
      <c r="G231" s="7">
        <v>5.6751666666666658</v>
      </c>
      <c r="H231" s="7">
        <v>88.5</v>
      </c>
      <c r="I231" s="8">
        <v>0.99549999999999994</v>
      </c>
    </row>
    <row r="232" spans="1:9" x14ac:dyDescent="0.25">
      <c r="A232" s="21">
        <v>43685</v>
      </c>
      <c r="B232" s="22">
        <v>0.45833333333333331</v>
      </c>
      <c r="C232" s="7">
        <v>442.88333333333338</v>
      </c>
      <c r="D232" s="7">
        <v>72.685000000000002</v>
      </c>
      <c r="E232" s="7">
        <v>256.16666666666669</v>
      </c>
      <c r="F232" s="7">
        <v>378.18333333333334</v>
      </c>
      <c r="G232" s="7">
        <v>8.6283333333333321</v>
      </c>
      <c r="H232" s="7">
        <v>68.438333333333318</v>
      </c>
      <c r="I232" s="8">
        <v>3.1784999999999997</v>
      </c>
    </row>
    <row r="233" spans="1:9" x14ac:dyDescent="0.25">
      <c r="A233" s="21">
        <v>43685</v>
      </c>
      <c r="B233" s="22">
        <v>0.5</v>
      </c>
      <c r="C233" s="7">
        <v>527.23333333333335</v>
      </c>
      <c r="D233" s="7">
        <v>76.293333333333337</v>
      </c>
      <c r="E233" s="7">
        <v>260.23333333333335</v>
      </c>
      <c r="F233" s="7">
        <v>393.11666666666662</v>
      </c>
      <c r="G233" s="7">
        <v>9.4266666666666676</v>
      </c>
      <c r="H233" s="7">
        <v>53.658333333333331</v>
      </c>
      <c r="I233" s="8">
        <v>4.301333333333333</v>
      </c>
    </row>
    <row r="234" spans="1:9" x14ac:dyDescent="0.25">
      <c r="A234" s="21">
        <v>43685</v>
      </c>
      <c r="B234" s="22">
        <v>0.54166666666666663</v>
      </c>
      <c r="C234" s="7">
        <v>626.80000000000007</v>
      </c>
      <c r="D234" s="7">
        <v>88.366666666666674</v>
      </c>
      <c r="E234" s="7">
        <v>261.38333333333338</v>
      </c>
      <c r="F234" s="7">
        <v>411.56666666666666</v>
      </c>
      <c r="G234" s="7">
        <v>10.371666666666668</v>
      </c>
      <c r="H234" s="7">
        <v>40.711666666666673</v>
      </c>
      <c r="I234" s="8">
        <v>4.1470000000000002</v>
      </c>
    </row>
    <row r="235" spans="1:9" x14ac:dyDescent="0.25">
      <c r="A235" s="21">
        <v>43685</v>
      </c>
      <c r="B235" s="22">
        <v>0.58333333333333337</v>
      </c>
      <c r="C235" s="7">
        <v>619.45000000000005</v>
      </c>
      <c r="D235" s="7">
        <v>88.016666666666666</v>
      </c>
      <c r="E235" s="7">
        <v>262.2833333333333</v>
      </c>
      <c r="F235" s="7">
        <v>419.06666666666666</v>
      </c>
      <c r="G235" s="7">
        <v>10.836666666666668</v>
      </c>
      <c r="H235" s="7">
        <v>39.701666666666668</v>
      </c>
      <c r="I235" s="8">
        <v>3.8070000000000004</v>
      </c>
    </row>
    <row r="236" spans="1:9" x14ac:dyDescent="0.25">
      <c r="A236" s="21">
        <v>43685</v>
      </c>
      <c r="B236" s="22">
        <v>0.625</v>
      </c>
      <c r="C236" s="7">
        <v>543.51666666666677</v>
      </c>
      <c r="D236" s="7">
        <v>79.273333333333326</v>
      </c>
      <c r="E236" s="7">
        <v>265.73333333333335</v>
      </c>
      <c r="F236" s="7">
        <v>413.43333333333322</v>
      </c>
      <c r="G236" s="7">
        <v>10.899999999999999</v>
      </c>
      <c r="H236" s="7">
        <v>40.71</v>
      </c>
      <c r="I236" s="8">
        <v>4.1101666666666672</v>
      </c>
    </row>
    <row r="237" spans="1:9" x14ac:dyDescent="0.25">
      <c r="A237" s="21">
        <v>43685</v>
      </c>
      <c r="B237" s="22">
        <v>0.66666666666666663</v>
      </c>
      <c r="C237" s="7">
        <v>435.86666666666673</v>
      </c>
      <c r="D237" s="7">
        <v>66.578333333333333</v>
      </c>
      <c r="E237" s="7">
        <v>272.09999999999997</v>
      </c>
      <c r="F237" s="7">
        <v>404.8</v>
      </c>
      <c r="G237" s="7">
        <v>10.918333333333331</v>
      </c>
      <c r="H237" s="7">
        <v>37.803333333333335</v>
      </c>
      <c r="I237" s="8">
        <v>3.4848333333333339</v>
      </c>
    </row>
    <row r="238" spans="1:9" x14ac:dyDescent="0.25">
      <c r="A238" s="21">
        <v>43685</v>
      </c>
      <c r="B238" s="22">
        <v>0.70833333333333337</v>
      </c>
      <c r="C238" s="7">
        <v>221.70000000000002</v>
      </c>
      <c r="D238" s="7">
        <v>36.074999999999996</v>
      </c>
      <c r="E238" s="7">
        <v>270.28333333333336</v>
      </c>
      <c r="F238" s="7">
        <v>380.93333333333334</v>
      </c>
      <c r="G238" s="7">
        <v>10.328333333333335</v>
      </c>
      <c r="H238" s="7">
        <v>40.669999999999995</v>
      </c>
      <c r="I238" s="8">
        <v>2.9598333333333335</v>
      </c>
    </row>
    <row r="239" spans="1:9" x14ac:dyDescent="0.25">
      <c r="A239" s="21">
        <v>43685</v>
      </c>
      <c r="B239" s="22">
        <v>0.75</v>
      </c>
      <c r="C239" s="7">
        <v>72.171666666666667</v>
      </c>
      <c r="D239" s="7">
        <v>13.753333333333336</v>
      </c>
      <c r="E239" s="7">
        <v>267.38333333333333</v>
      </c>
      <c r="F239" s="7">
        <v>357.53333333333336</v>
      </c>
      <c r="G239" s="7">
        <v>9.2066666666666652</v>
      </c>
      <c r="H239" s="7">
        <v>44.743333333333332</v>
      </c>
      <c r="I239" s="8">
        <v>1.9513333333333334</v>
      </c>
    </row>
    <row r="240" spans="1:9" x14ac:dyDescent="0.25">
      <c r="A240" s="21">
        <v>43685</v>
      </c>
      <c r="B240" s="22">
        <v>0.79166666666666663</v>
      </c>
      <c r="C240" s="7">
        <v>0</v>
      </c>
      <c r="D240" s="7">
        <v>0</v>
      </c>
      <c r="E240" s="7">
        <v>263</v>
      </c>
      <c r="F240" s="7">
        <v>331.5333333333333</v>
      </c>
      <c r="G240" s="7">
        <v>7.2511666666666663</v>
      </c>
      <c r="H240" s="7">
        <v>51.139999999999993</v>
      </c>
      <c r="I240" s="8">
        <v>1.1544999999999999</v>
      </c>
    </row>
    <row r="241" spans="1:9" x14ac:dyDescent="0.25">
      <c r="A241" s="21">
        <v>43685</v>
      </c>
      <c r="B241" s="22">
        <v>0.83333333333333337</v>
      </c>
      <c r="C241" s="7">
        <v>0</v>
      </c>
      <c r="D241" s="7">
        <v>0</v>
      </c>
      <c r="E241" s="7">
        <v>259.99999999999994</v>
      </c>
      <c r="F241" s="7">
        <v>323.31666666666666</v>
      </c>
      <c r="G241" s="7">
        <v>4.9615</v>
      </c>
      <c r="H241" s="7">
        <v>63.341666666666676</v>
      </c>
      <c r="I241" s="8">
        <v>1.4781666666666669</v>
      </c>
    </row>
    <row r="242" spans="1:9" x14ac:dyDescent="0.25">
      <c r="A242" s="21">
        <v>43685</v>
      </c>
      <c r="B242" s="22">
        <v>0.875</v>
      </c>
      <c r="C242" s="7">
        <v>0</v>
      </c>
      <c r="D242" s="7">
        <v>0</v>
      </c>
      <c r="E242" s="7">
        <v>256.58333333333331</v>
      </c>
      <c r="F242" s="7">
        <v>322.18333333333334</v>
      </c>
      <c r="G242" s="7">
        <v>2.9224999999999999</v>
      </c>
      <c r="H242" s="7">
        <v>82.92</v>
      </c>
      <c r="I242" s="8">
        <v>1.6793333333333333</v>
      </c>
    </row>
    <row r="243" spans="1:9" x14ac:dyDescent="0.25">
      <c r="A243" s="21">
        <v>43685</v>
      </c>
      <c r="B243" s="22">
        <v>0.91666666666666663</v>
      </c>
      <c r="C243" s="7">
        <v>0</v>
      </c>
      <c r="D243" s="7">
        <v>0</v>
      </c>
      <c r="E243" s="7">
        <v>254.5</v>
      </c>
      <c r="F243" s="7">
        <v>316.56666666666666</v>
      </c>
      <c r="G243" s="7">
        <v>2.2890000000000001</v>
      </c>
      <c r="H243" s="7">
        <v>85.466666666666683</v>
      </c>
      <c r="I243" s="8">
        <v>1.4248333333333336</v>
      </c>
    </row>
    <row r="244" spans="1:9" x14ac:dyDescent="0.25">
      <c r="A244" s="21">
        <v>43685</v>
      </c>
      <c r="B244" s="22">
        <v>0.95833333333333337</v>
      </c>
      <c r="C244" s="7">
        <v>0</v>
      </c>
      <c r="D244" s="7">
        <v>0</v>
      </c>
      <c r="E244" s="7">
        <v>276.01666666666671</v>
      </c>
      <c r="F244" s="7">
        <v>317.29999999999995</v>
      </c>
      <c r="G244" s="7">
        <v>1.0401666666666667</v>
      </c>
      <c r="H244" s="7">
        <v>86.833333333333329</v>
      </c>
      <c r="I244" s="8">
        <v>1.5854999999999999</v>
      </c>
    </row>
    <row r="245" spans="1:9" x14ac:dyDescent="0.25">
      <c r="A245" s="21">
        <v>43686</v>
      </c>
      <c r="B245" s="22">
        <v>0</v>
      </c>
      <c r="C245" s="7">
        <v>0</v>
      </c>
      <c r="D245" s="7">
        <v>0</v>
      </c>
      <c r="E245" s="7">
        <v>304.01666666666665</v>
      </c>
      <c r="F245" s="7">
        <v>325.34999999999997</v>
      </c>
      <c r="G245" s="7">
        <v>2.395</v>
      </c>
      <c r="H245" s="7">
        <v>86.916666666666671</v>
      </c>
      <c r="I245" s="8">
        <v>1.0065</v>
      </c>
    </row>
    <row r="246" spans="1:9" x14ac:dyDescent="0.25">
      <c r="A246" s="21">
        <v>43686</v>
      </c>
      <c r="B246" s="22">
        <v>4.1666666666666664E-2</v>
      </c>
      <c r="C246" s="7">
        <v>0</v>
      </c>
      <c r="D246" s="7">
        <v>0</v>
      </c>
      <c r="E246" s="7">
        <v>281.73333333333329</v>
      </c>
      <c r="F246" s="7">
        <v>323.36666666666662</v>
      </c>
      <c r="G246" s="7">
        <v>3.8826666666666667</v>
      </c>
      <c r="H246" s="7">
        <v>88.566666666666663</v>
      </c>
      <c r="I246" s="8">
        <v>0.98266666666666669</v>
      </c>
    </row>
    <row r="247" spans="1:9" x14ac:dyDescent="0.25">
      <c r="A247" s="21">
        <v>43686</v>
      </c>
      <c r="B247" s="22">
        <v>8.3333333333333329E-2</v>
      </c>
      <c r="C247" s="7">
        <v>0</v>
      </c>
      <c r="D247" s="7">
        <v>0</v>
      </c>
      <c r="E247" s="7">
        <v>247.68333333333331</v>
      </c>
      <c r="F247" s="7">
        <v>310.43333333333334</v>
      </c>
      <c r="G247" s="7">
        <v>0.99316666666666675</v>
      </c>
      <c r="H247" s="7">
        <v>92.783333333333317</v>
      </c>
      <c r="I247" s="8">
        <v>1.4488333333333332</v>
      </c>
    </row>
    <row r="248" spans="1:9" x14ac:dyDescent="0.25">
      <c r="A248" s="21">
        <v>43686</v>
      </c>
      <c r="B248" s="22">
        <v>0.125</v>
      </c>
      <c r="C248" s="7">
        <v>0</v>
      </c>
      <c r="D248" s="7">
        <v>0</v>
      </c>
      <c r="E248" s="7">
        <v>261.13333333333338</v>
      </c>
      <c r="F248" s="7">
        <v>308.99999999999994</v>
      </c>
      <c r="G248" s="7">
        <v>0.35883333333333339</v>
      </c>
      <c r="H248" s="7">
        <v>93.800000000000011</v>
      </c>
      <c r="I248" s="8">
        <v>1.2606666666666666</v>
      </c>
    </row>
    <row r="249" spans="1:9" x14ac:dyDescent="0.25">
      <c r="A249" s="21">
        <v>43686</v>
      </c>
      <c r="B249" s="22">
        <v>0.1673611111111111</v>
      </c>
      <c r="C249" s="7">
        <v>0</v>
      </c>
      <c r="D249" s="7">
        <v>0</v>
      </c>
      <c r="E249" s="7">
        <v>262.76666666666665</v>
      </c>
      <c r="F249" s="7">
        <v>308.3</v>
      </c>
      <c r="G249" s="7">
        <v>7.0833333333333345E-2</v>
      </c>
      <c r="H249" s="7">
        <v>95.816666666666663</v>
      </c>
      <c r="I249" s="8">
        <v>1.2324999999999999</v>
      </c>
    </row>
    <row r="250" spans="1:9" x14ac:dyDescent="0.25">
      <c r="A250" s="21">
        <v>43686</v>
      </c>
      <c r="B250" s="22">
        <v>0.20833333333333334</v>
      </c>
      <c r="C250" s="7">
        <v>0</v>
      </c>
      <c r="D250" s="7">
        <v>0</v>
      </c>
      <c r="E250" s="7">
        <v>264.8</v>
      </c>
      <c r="F250" s="7">
        <v>308.70000000000005</v>
      </c>
      <c r="G250" s="7">
        <v>0.11583333333333334</v>
      </c>
      <c r="H250" s="7">
        <v>96.25</v>
      </c>
      <c r="I250" s="8">
        <v>1.2030000000000001</v>
      </c>
    </row>
    <row r="251" spans="1:9" x14ac:dyDescent="0.25">
      <c r="A251" s="21">
        <v>43686</v>
      </c>
      <c r="B251" s="22">
        <v>0.25</v>
      </c>
      <c r="C251" s="7">
        <v>0</v>
      </c>
      <c r="D251" s="7">
        <v>0</v>
      </c>
      <c r="E251" s="7">
        <v>265.01666666666665</v>
      </c>
      <c r="F251" s="7">
        <v>308.23333333333335</v>
      </c>
      <c r="G251" s="7">
        <v>-0.54266666666666674</v>
      </c>
      <c r="H251" s="7">
        <v>97.416666666666671</v>
      </c>
      <c r="I251" s="8">
        <v>1.5544999999999998</v>
      </c>
    </row>
    <row r="252" spans="1:9" x14ac:dyDescent="0.25">
      <c r="A252" s="21">
        <v>43686</v>
      </c>
      <c r="B252" s="22">
        <v>0.29166666666666669</v>
      </c>
      <c r="C252" s="7">
        <v>0</v>
      </c>
      <c r="D252" s="7">
        <v>0</v>
      </c>
      <c r="E252" s="7">
        <v>279.26666666666665</v>
      </c>
      <c r="F252" s="7">
        <v>310.73333333333329</v>
      </c>
      <c r="G252" s="7">
        <v>1.6833333333333329E-2</v>
      </c>
      <c r="H252" s="7">
        <v>97.86666666666666</v>
      </c>
      <c r="I252" s="8">
        <v>1.3256666666666665</v>
      </c>
    </row>
    <row r="253" spans="1:9" x14ac:dyDescent="0.25">
      <c r="A253" s="21">
        <v>43686</v>
      </c>
      <c r="B253" s="22">
        <v>0.33333333333333331</v>
      </c>
      <c r="C253" s="7">
        <v>0</v>
      </c>
      <c r="D253" s="7">
        <v>0</v>
      </c>
      <c r="E253" s="7">
        <v>286.73333333333329</v>
      </c>
      <c r="F253" s="7">
        <v>310.51666666666665</v>
      </c>
      <c r="G253" s="7">
        <v>-0.80549999999999999</v>
      </c>
      <c r="H253" s="7">
        <v>98.649999999999991</v>
      </c>
      <c r="I253" s="8">
        <v>1.5031666666666668</v>
      </c>
    </row>
    <row r="254" spans="1:9" x14ac:dyDescent="0.25">
      <c r="A254" s="21">
        <v>43686</v>
      </c>
      <c r="B254" s="22">
        <v>0.375</v>
      </c>
      <c r="C254" s="7">
        <v>46.844666666666662</v>
      </c>
      <c r="D254" s="7">
        <v>8.8391666666666655</v>
      </c>
      <c r="E254" s="7">
        <v>284.16666666666669</v>
      </c>
      <c r="F254" s="7">
        <v>311.4666666666667</v>
      </c>
      <c r="G254" s="7">
        <v>-0.88550000000000006</v>
      </c>
      <c r="H254" s="7">
        <v>98.55</v>
      </c>
      <c r="I254" s="8">
        <v>1.6843333333333332</v>
      </c>
    </row>
    <row r="255" spans="1:9" x14ac:dyDescent="0.25">
      <c r="A255" s="21">
        <v>43686</v>
      </c>
      <c r="B255" s="22">
        <v>0.41666666666666669</v>
      </c>
      <c r="C255" s="7">
        <v>173.96166666666667</v>
      </c>
      <c r="D255" s="7">
        <v>33.340000000000003</v>
      </c>
      <c r="E255" s="7">
        <v>287.43333333333334</v>
      </c>
      <c r="F255" s="7">
        <v>328.70000000000005</v>
      </c>
      <c r="G255" s="7">
        <v>2.4318333333333331</v>
      </c>
      <c r="H255" s="7">
        <v>91.5</v>
      </c>
      <c r="I255" s="8">
        <v>1.6265000000000001</v>
      </c>
    </row>
    <row r="256" spans="1:9" x14ac:dyDescent="0.25">
      <c r="A256" s="21">
        <v>43686</v>
      </c>
      <c r="B256" s="22">
        <v>0.45833333333333331</v>
      </c>
      <c r="C256" s="7">
        <v>157.1166666666667</v>
      </c>
      <c r="D256" s="7">
        <v>25.669999999999998</v>
      </c>
      <c r="E256" s="7">
        <v>268.8</v>
      </c>
      <c r="F256" s="7">
        <v>345.75</v>
      </c>
      <c r="G256" s="7">
        <v>4.623333333333334</v>
      </c>
      <c r="H256" s="7">
        <v>81.62166666666667</v>
      </c>
      <c r="I256" s="8">
        <v>2.306</v>
      </c>
    </row>
    <row r="257" spans="1:9" x14ac:dyDescent="0.25">
      <c r="A257" s="21">
        <v>43686</v>
      </c>
      <c r="B257" s="22">
        <v>0.5</v>
      </c>
      <c r="C257" s="7">
        <v>315.01666666666665</v>
      </c>
      <c r="D257" s="7">
        <v>46.681666666666672</v>
      </c>
      <c r="E257" s="7">
        <v>276.66666666666669</v>
      </c>
      <c r="F257" s="7">
        <v>366.43333333333334</v>
      </c>
      <c r="G257" s="7">
        <v>6.3614999999999995</v>
      </c>
      <c r="H257" s="7">
        <v>73.786666666666676</v>
      </c>
      <c r="I257" s="8">
        <v>2.7963333333333331</v>
      </c>
    </row>
    <row r="258" spans="1:9" x14ac:dyDescent="0.25">
      <c r="A258" s="21">
        <v>43686</v>
      </c>
      <c r="B258" s="22">
        <v>0.54166666666666663</v>
      </c>
      <c r="C258" s="7">
        <v>500.51666666666659</v>
      </c>
      <c r="D258" s="7">
        <v>72.073333333333323</v>
      </c>
      <c r="E258" s="7">
        <v>275.56666666666666</v>
      </c>
      <c r="F258" s="7">
        <v>397.58333333333331</v>
      </c>
      <c r="G258" s="7">
        <v>8.7590000000000003</v>
      </c>
      <c r="H258" s="7">
        <v>53.12833333333333</v>
      </c>
      <c r="I258" s="8">
        <v>2.8903333333333339</v>
      </c>
    </row>
    <row r="259" spans="1:9" x14ac:dyDescent="0.25">
      <c r="A259" s="21">
        <v>43686</v>
      </c>
      <c r="B259" s="22">
        <v>0.58333333333333337</v>
      </c>
      <c r="C259" s="7">
        <v>548.41666666666663</v>
      </c>
      <c r="D259" s="7">
        <v>79.26166666666667</v>
      </c>
      <c r="E259" s="7">
        <v>272.05</v>
      </c>
      <c r="F259" s="7">
        <v>410.61666666666673</v>
      </c>
      <c r="G259" s="7">
        <v>9.8699999999999992</v>
      </c>
      <c r="H259" s="7">
        <v>47.478333333333332</v>
      </c>
      <c r="I259" s="8">
        <v>2.7293333333333329</v>
      </c>
    </row>
    <row r="260" spans="1:9" x14ac:dyDescent="0.25">
      <c r="A260" s="21">
        <v>43686</v>
      </c>
      <c r="B260" s="22">
        <v>0.625</v>
      </c>
      <c r="C260" s="7">
        <v>453.06666666666666</v>
      </c>
      <c r="D260" s="7">
        <v>66.231666666666669</v>
      </c>
      <c r="E260" s="7">
        <v>281.06666666666666</v>
      </c>
      <c r="F260" s="7">
        <v>412.73333333333335</v>
      </c>
      <c r="G260" s="7">
        <v>10.568333333333333</v>
      </c>
      <c r="H260" s="7">
        <v>39.661666666666669</v>
      </c>
      <c r="I260" s="8">
        <v>1.9703333333333333</v>
      </c>
    </row>
    <row r="261" spans="1:9" x14ac:dyDescent="0.25">
      <c r="A261" s="21">
        <v>43686</v>
      </c>
      <c r="B261" s="22">
        <v>0.66666666666666663</v>
      </c>
      <c r="C261" s="7">
        <v>353.06666666666666</v>
      </c>
      <c r="D261" s="7">
        <v>53.396666666666668</v>
      </c>
      <c r="E261" s="7">
        <v>274.29999999999995</v>
      </c>
      <c r="F261" s="7">
        <v>403.01666666666665</v>
      </c>
      <c r="G261" s="7">
        <v>10.965000000000002</v>
      </c>
      <c r="H261" s="7">
        <v>36.451666666666661</v>
      </c>
      <c r="I261" s="8">
        <v>2.0345</v>
      </c>
    </row>
    <row r="262" spans="1:9" x14ac:dyDescent="0.25">
      <c r="A262" s="21">
        <v>43686</v>
      </c>
      <c r="B262" s="22">
        <v>0.70833333333333337</v>
      </c>
      <c r="C262" s="7">
        <v>149.31666666666666</v>
      </c>
      <c r="D262" s="7">
        <v>22.796666666666667</v>
      </c>
      <c r="E262" s="7">
        <v>296.0333333333333</v>
      </c>
      <c r="F262" s="7">
        <v>377.38333333333327</v>
      </c>
      <c r="G262" s="7">
        <v>10.543333333333333</v>
      </c>
      <c r="H262" s="7">
        <v>36.953333333333333</v>
      </c>
      <c r="I262" s="8">
        <v>2.5468333333333333</v>
      </c>
    </row>
    <row r="263" spans="1:9" x14ac:dyDescent="0.25">
      <c r="A263" s="21">
        <v>43686</v>
      </c>
      <c r="B263" s="22">
        <v>0.75</v>
      </c>
      <c r="C263" s="7">
        <v>138.77000000000001</v>
      </c>
      <c r="D263" s="7">
        <v>26.978333333333328</v>
      </c>
      <c r="E263" s="7">
        <v>279.45</v>
      </c>
      <c r="F263" s="7">
        <v>369.05</v>
      </c>
      <c r="G263" s="7">
        <v>10.455</v>
      </c>
      <c r="H263" s="7">
        <v>38.486666666666672</v>
      </c>
      <c r="I263" s="8">
        <v>2.604166666666667</v>
      </c>
    </row>
    <row r="264" spans="1:9" x14ac:dyDescent="0.25">
      <c r="A264" s="21">
        <v>43686</v>
      </c>
      <c r="B264" s="22">
        <v>0.79166666666666663</v>
      </c>
      <c r="C264" s="7">
        <v>0</v>
      </c>
      <c r="D264" s="7">
        <v>0</v>
      </c>
      <c r="E264" s="7">
        <v>261.34999999999997</v>
      </c>
      <c r="F264" s="7">
        <v>331.58333333333331</v>
      </c>
      <c r="G264" s="7">
        <v>8.1944999999999997</v>
      </c>
      <c r="H264" s="7">
        <v>44.305000000000007</v>
      </c>
      <c r="I264" s="8">
        <v>0.80616666666666681</v>
      </c>
    </row>
    <row r="265" spans="1:9" x14ac:dyDescent="0.25">
      <c r="A265" s="21">
        <v>43686</v>
      </c>
      <c r="B265" s="22">
        <v>0.83333333333333337</v>
      </c>
      <c r="C265" s="7">
        <v>0</v>
      </c>
      <c r="D265" s="7">
        <v>0</v>
      </c>
      <c r="E265" s="7">
        <v>265.7833333333333</v>
      </c>
      <c r="F265" s="7">
        <v>323.8</v>
      </c>
      <c r="G265" s="7">
        <v>5.1888333333333332</v>
      </c>
      <c r="H265" s="7">
        <v>55.298333333333325</v>
      </c>
      <c r="I265" s="8">
        <v>1.5475000000000001</v>
      </c>
    </row>
    <row r="266" spans="1:9" x14ac:dyDescent="0.25">
      <c r="A266" s="21">
        <v>43686</v>
      </c>
      <c r="B266" s="22">
        <v>0.875</v>
      </c>
      <c r="C266" s="7">
        <v>0</v>
      </c>
      <c r="D266" s="7">
        <v>0</v>
      </c>
      <c r="E266" s="7">
        <v>254.68333333333337</v>
      </c>
      <c r="F266" s="7">
        <v>319.66666666666663</v>
      </c>
      <c r="G266" s="7">
        <v>3.3841666666666668</v>
      </c>
      <c r="H266" s="7">
        <v>63.31166666666666</v>
      </c>
      <c r="I266" s="8">
        <v>1.8771666666666667</v>
      </c>
    </row>
    <row r="267" spans="1:9" x14ac:dyDescent="0.25">
      <c r="A267" s="21">
        <v>43686</v>
      </c>
      <c r="B267" s="22">
        <v>0.91666666666666663</v>
      </c>
      <c r="C267" s="7">
        <v>0</v>
      </c>
      <c r="D267" s="7">
        <v>0</v>
      </c>
      <c r="E267" s="7">
        <v>248.03333333333333</v>
      </c>
      <c r="F267" s="7">
        <v>314.33333333333331</v>
      </c>
      <c r="G267" s="7">
        <v>1.5389999999999999</v>
      </c>
      <c r="H267" s="7">
        <v>69.679999999999993</v>
      </c>
      <c r="I267" s="8">
        <v>2.0931666666666668</v>
      </c>
    </row>
    <row r="268" spans="1:9" x14ac:dyDescent="0.25">
      <c r="A268" s="21">
        <v>43686</v>
      </c>
      <c r="B268" s="22">
        <v>0.95833333333333337</v>
      </c>
      <c r="C268" s="7">
        <v>0</v>
      </c>
      <c r="D268" s="7">
        <v>0</v>
      </c>
      <c r="E268" s="7">
        <v>245.23333333333332</v>
      </c>
      <c r="F268" s="7">
        <v>310.26666666666671</v>
      </c>
      <c r="G268" s="7">
        <v>0.9335</v>
      </c>
      <c r="H268" s="7">
        <v>72.361666666666665</v>
      </c>
      <c r="I268" s="8">
        <v>2.1308333333333334</v>
      </c>
    </row>
    <row r="269" spans="1:9" x14ac:dyDescent="0.25">
      <c r="A269" s="21">
        <v>43687</v>
      </c>
      <c r="B269" s="22">
        <v>0</v>
      </c>
      <c r="C269" s="7">
        <v>0</v>
      </c>
      <c r="D269" s="7">
        <v>0</v>
      </c>
      <c r="E269" s="7">
        <v>244.41666666666666</v>
      </c>
      <c r="F269" s="7">
        <v>311.5333333333333</v>
      </c>
      <c r="G269" s="7">
        <v>1.6519999999999999</v>
      </c>
      <c r="H269" s="7">
        <v>69.13666666666667</v>
      </c>
      <c r="I269" s="8">
        <v>2.7966666666666669</v>
      </c>
    </row>
    <row r="270" spans="1:9" x14ac:dyDescent="0.25">
      <c r="A270" s="21">
        <v>43687</v>
      </c>
      <c r="B270" s="22">
        <v>4.1666666666666664E-2</v>
      </c>
      <c r="C270" s="7">
        <v>0</v>
      </c>
      <c r="D270" s="7">
        <v>0</v>
      </c>
      <c r="E270" s="7">
        <v>240.54999999999998</v>
      </c>
      <c r="F270" s="7">
        <v>310.03333333333336</v>
      </c>
      <c r="G270" s="7">
        <v>1.1126666666666667</v>
      </c>
      <c r="H270" s="7">
        <v>71.111666666666665</v>
      </c>
      <c r="I270" s="8">
        <v>2.9358333333333335</v>
      </c>
    </row>
    <row r="271" spans="1:9" x14ac:dyDescent="0.25">
      <c r="A271" s="21">
        <v>43687</v>
      </c>
      <c r="B271" s="22">
        <v>8.3333333333333329E-2</v>
      </c>
      <c r="C271" s="7">
        <v>0</v>
      </c>
      <c r="D271" s="7">
        <v>0</v>
      </c>
      <c r="E271" s="7">
        <v>238.95000000000002</v>
      </c>
      <c r="F271" s="7">
        <v>309.88333333333333</v>
      </c>
      <c r="G271" s="7">
        <v>0.97766666666666679</v>
      </c>
      <c r="H271" s="7">
        <v>71.048333333333346</v>
      </c>
      <c r="I271" s="8">
        <v>3.2461666666666669</v>
      </c>
    </row>
    <row r="272" spans="1:9" x14ac:dyDescent="0.25">
      <c r="A272" s="21">
        <v>43687</v>
      </c>
      <c r="B272" s="22">
        <v>0.125</v>
      </c>
      <c r="C272" s="7">
        <v>0</v>
      </c>
      <c r="D272" s="7">
        <v>0</v>
      </c>
      <c r="E272" s="7">
        <v>243.01666666666668</v>
      </c>
      <c r="F272" s="7">
        <v>311.16666666666669</v>
      </c>
      <c r="G272" s="7">
        <v>1.8526666666666667</v>
      </c>
      <c r="H272" s="7">
        <v>66.436666666666667</v>
      </c>
      <c r="I272" s="8">
        <v>3.5558333333333336</v>
      </c>
    </row>
    <row r="273" spans="1:9" x14ac:dyDescent="0.25">
      <c r="A273" s="21">
        <v>43687</v>
      </c>
      <c r="B273" s="22">
        <v>0.1673611111111111</v>
      </c>
      <c r="C273" s="7">
        <v>0</v>
      </c>
      <c r="D273" s="7">
        <v>0</v>
      </c>
      <c r="E273" s="7">
        <v>245.65</v>
      </c>
      <c r="F273" s="7">
        <v>310.53333333333336</v>
      </c>
      <c r="G273" s="7">
        <v>1.2745</v>
      </c>
      <c r="H273" s="7">
        <v>66.848333333333343</v>
      </c>
      <c r="I273" s="8">
        <v>3.1655000000000002</v>
      </c>
    </row>
    <row r="274" spans="1:9" x14ac:dyDescent="0.25">
      <c r="A274" s="21">
        <v>43687</v>
      </c>
      <c r="B274" s="22">
        <v>0.20833333333333334</v>
      </c>
      <c r="C274" s="7">
        <v>0</v>
      </c>
      <c r="D274" s="7">
        <v>0</v>
      </c>
      <c r="E274" s="7">
        <v>245.73333333333335</v>
      </c>
      <c r="F274" s="7">
        <v>312.0333333333333</v>
      </c>
      <c r="G274" s="7">
        <v>1.5728333333333333</v>
      </c>
      <c r="H274" s="7">
        <v>67.093333333333348</v>
      </c>
      <c r="I274" s="8">
        <v>3.8196666666666665</v>
      </c>
    </row>
    <row r="275" spans="1:9" x14ac:dyDescent="0.25">
      <c r="A275" s="21">
        <v>43687</v>
      </c>
      <c r="B275" s="22">
        <v>0.25</v>
      </c>
      <c r="C275" s="7">
        <v>0</v>
      </c>
      <c r="D275" s="7">
        <v>0</v>
      </c>
      <c r="E275" s="7">
        <v>247.20000000000002</v>
      </c>
      <c r="F275" s="7">
        <v>315.11666666666662</v>
      </c>
      <c r="G275" s="7">
        <v>2.0056666666666665</v>
      </c>
      <c r="H275" s="7">
        <v>66.274999999999991</v>
      </c>
      <c r="I275" s="8">
        <v>4.2765000000000004</v>
      </c>
    </row>
    <row r="276" spans="1:9" x14ac:dyDescent="0.25">
      <c r="A276" s="21">
        <v>43687</v>
      </c>
      <c r="B276" s="22">
        <v>0.29166666666666669</v>
      </c>
      <c r="C276" s="7">
        <v>0</v>
      </c>
      <c r="D276" s="7">
        <v>0</v>
      </c>
      <c r="E276" s="7">
        <v>248.23333333333332</v>
      </c>
      <c r="F276" s="7">
        <v>313.45</v>
      </c>
      <c r="G276" s="7">
        <v>1.5254999999999999</v>
      </c>
      <c r="H276" s="7">
        <v>66.743333333333325</v>
      </c>
      <c r="I276" s="8">
        <v>4.1509999999999998</v>
      </c>
    </row>
    <row r="277" spans="1:9" x14ac:dyDescent="0.25">
      <c r="A277" s="21">
        <v>43687</v>
      </c>
      <c r="B277" s="22">
        <v>0.33333333333333331</v>
      </c>
      <c r="C277" s="7">
        <v>0</v>
      </c>
      <c r="D277" s="7">
        <v>0</v>
      </c>
      <c r="E277" s="7">
        <v>249.06666666666663</v>
      </c>
      <c r="F277" s="7">
        <v>316.65000000000003</v>
      </c>
      <c r="G277" s="7">
        <v>2.4994999999999998</v>
      </c>
      <c r="H277" s="7">
        <v>61.728333333333332</v>
      </c>
      <c r="I277" s="8">
        <v>4.5633333333333335</v>
      </c>
    </row>
    <row r="278" spans="1:9" x14ac:dyDescent="0.25">
      <c r="A278" s="21">
        <v>43687</v>
      </c>
      <c r="B278" s="22">
        <v>0.375</v>
      </c>
      <c r="C278" s="7">
        <v>100.96333333333335</v>
      </c>
      <c r="D278" s="7">
        <v>21.741666666666664</v>
      </c>
      <c r="E278" s="7">
        <v>247.61666666666667</v>
      </c>
      <c r="F278" s="7">
        <v>323.4666666666667</v>
      </c>
      <c r="G278" s="7">
        <v>3.0135000000000001</v>
      </c>
      <c r="H278" s="7">
        <v>61.416666666666664</v>
      </c>
      <c r="I278" s="8">
        <v>3.0505</v>
      </c>
    </row>
    <row r="279" spans="1:9" x14ac:dyDescent="0.25">
      <c r="A279" s="21">
        <v>43687</v>
      </c>
      <c r="B279" s="22">
        <v>0.41666666666666669</v>
      </c>
      <c r="C279" s="7">
        <v>282.83333333333331</v>
      </c>
      <c r="D279" s="7">
        <v>64.153333333333336</v>
      </c>
      <c r="E279" s="7">
        <v>253.73333333333335</v>
      </c>
      <c r="F279" s="7">
        <v>351.98333333333335</v>
      </c>
      <c r="G279" s="7">
        <v>6.5153333333333334</v>
      </c>
      <c r="H279" s="7">
        <v>53.538333333333334</v>
      </c>
      <c r="I279" s="8">
        <v>4.2848333333333333</v>
      </c>
    </row>
    <row r="280" spans="1:9" x14ac:dyDescent="0.25">
      <c r="A280" s="21">
        <v>43687</v>
      </c>
      <c r="B280" s="22">
        <v>0.45833333333333331</v>
      </c>
      <c r="C280" s="7">
        <v>445.34999999999997</v>
      </c>
      <c r="D280" s="7">
        <v>73.783333333333346</v>
      </c>
      <c r="E280" s="7">
        <v>264.36666666666662</v>
      </c>
      <c r="F280" s="7">
        <v>381</v>
      </c>
      <c r="G280" s="7">
        <v>9.98</v>
      </c>
      <c r="H280" s="7">
        <v>42.383333333333333</v>
      </c>
      <c r="I280" s="8">
        <v>5.6804999999999994</v>
      </c>
    </row>
    <row r="281" spans="1:9" x14ac:dyDescent="0.25">
      <c r="A281" s="21">
        <v>43687</v>
      </c>
      <c r="B281" s="22">
        <v>0.5</v>
      </c>
      <c r="C281" s="7">
        <v>562.36666666666667</v>
      </c>
      <c r="D281" s="7">
        <v>81.718333333333348</v>
      </c>
      <c r="E281" s="7">
        <v>275.96666666666664</v>
      </c>
      <c r="F281" s="7">
        <v>406.2833333333333</v>
      </c>
      <c r="G281" s="7">
        <v>13.295</v>
      </c>
      <c r="H281" s="7">
        <v>32.31666666666667</v>
      </c>
      <c r="I281" s="8">
        <v>6.8386666666666658</v>
      </c>
    </row>
    <row r="282" spans="1:9" x14ac:dyDescent="0.25">
      <c r="A282" s="21">
        <v>43687</v>
      </c>
      <c r="B282" s="22">
        <v>0.54166666666666663</v>
      </c>
      <c r="C282" s="7">
        <v>624.5</v>
      </c>
      <c r="D282" s="7">
        <v>88.466666666666654</v>
      </c>
      <c r="E282" s="7">
        <v>281.23333333333335</v>
      </c>
      <c r="F282" s="7">
        <v>426.29999999999995</v>
      </c>
      <c r="G282" s="7">
        <v>15.321666666666667</v>
      </c>
      <c r="H282" s="7">
        <v>28.344999999999999</v>
      </c>
      <c r="I282" s="8">
        <v>6.407166666666666</v>
      </c>
    </row>
    <row r="283" spans="1:9" x14ac:dyDescent="0.25">
      <c r="A283" s="21">
        <v>43687</v>
      </c>
      <c r="B283" s="22">
        <v>0.58333333333333337</v>
      </c>
      <c r="C283" s="7">
        <v>622.5333333333333</v>
      </c>
      <c r="D283" s="7">
        <v>89.366666666666674</v>
      </c>
      <c r="E283" s="7">
        <v>286.41666666666669</v>
      </c>
      <c r="F283" s="7">
        <v>435.5333333333333</v>
      </c>
      <c r="G283" s="7">
        <v>16.801666666666666</v>
      </c>
      <c r="H283" s="7">
        <v>27.62166666666667</v>
      </c>
      <c r="I283" s="8">
        <v>6.362000000000001</v>
      </c>
    </row>
    <row r="284" spans="1:9" x14ac:dyDescent="0.25">
      <c r="A284" s="21">
        <v>43687</v>
      </c>
      <c r="B284" s="22">
        <v>0.625</v>
      </c>
      <c r="C284" s="7">
        <v>553.94999999999993</v>
      </c>
      <c r="D284" s="7">
        <v>82.03</v>
      </c>
      <c r="E284" s="7">
        <v>289.31666666666666</v>
      </c>
      <c r="F284" s="7">
        <v>432.7166666666667</v>
      </c>
      <c r="G284" s="7">
        <v>16.706666666666667</v>
      </c>
      <c r="H284" s="7">
        <v>31.406666666666666</v>
      </c>
      <c r="I284" s="8">
        <v>5.5763333333333334</v>
      </c>
    </row>
    <row r="285" spans="1:9" x14ac:dyDescent="0.25">
      <c r="A285" s="21">
        <v>43687</v>
      </c>
      <c r="B285" s="22">
        <v>0.66666666666666663</v>
      </c>
      <c r="C285" s="7">
        <v>434.25</v>
      </c>
      <c r="D285" s="7">
        <v>67.931666666666658</v>
      </c>
      <c r="E285" s="7">
        <v>294.16666666666669</v>
      </c>
      <c r="F285" s="7">
        <v>424.73333333333335</v>
      </c>
      <c r="G285" s="7">
        <v>17.798333333333332</v>
      </c>
      <c r="H285" s="7">
        <v>26.474999999999998</v>
      </c>
      <c r="I285" s="8">
        <v>6.4810000000000008</v>
      </c>
    </row>
    <row r="286" spans="1:9" x14ac:dyDescent="0.25">
      <c r="A286" s="21">
        <v>43687</v>
      </c>
      <c r="B286" s="22">
        <v>0.70833333333333337</v>
      </c>
      <c r="C286" s="7">
        <v>221.00000000000003</v>
      </c>
      <c r="D286" s="7">
        <v>36.134999999999998</v>
      </c>
      <c r="E286" s="7">
        <v>297.24999999999994</v>
      </c>
      <c r="F286" s="7">
        <v>405.8</v>
      </c>
      <c r="G286" s="7">
        <v>17.13</v>
      </c>
      <c r="H286" s="7">
        <v>27.623333333333335</v>
      </c>
      <c r="I286" s="8">
        <v>7.4593333333333334</v>
      </c>
    </row>
    <row r="287" spans="1:9" x14ac:dyDescent="0.25">
      <c r="A287" s="21">
        <v>43687</v>
      </c>
      <c r="B287" s="22">
        <v>0.75</v>
      </c>
      <c r="C287" s="7">
        <v>67.218333333333334</v>
      </c>
      <c r="D287" s="7">
        <v>11.805833333333332</v>
      </c>
      <c r="E287" s="7">
        <v>305.16666666666669</v>
      </c>
      <c r="F287" s="7">
        <v>387.18333333333334</v>
      </c>
      <c r="G287" s="7">
        <v>15.628333333333332</v>
      </c>
      <c r="H287" s="7">
        <v>31.876666666666669</v>
      </c>
      <c r="I287" s="8">
        <v>5.7689999999999992</v>
      </c>
    </row>
    <row r="288" spans="1:9" x14ac:dyDescent="0.25">
      <c r="A288" s="21">
        <v>43687</v>
      </c>
      <c r="B288" s="22">
        <v>0.79166666666666663</v>
      </c>
      <c r="C288" s="7">
        <v>0</v>
      </c>
      <c r="D288" s="7">
        <v>0</v>
      </c>
      <c r="E288" s="7">
        <v>300.51666666666665</v>
      </c>
      <c r="F288" s="7">
        <v>368.36666666666662</v>
      </c>
      <c r="G288" s="7">
        <v>12.891666666666666</v>
      </c>
      <c r="H288" s="7">
        <v>38.221666666666664</v>
      </c>
      <c r="I288" s="8">
        <v>4.0514999999999999</v>
      </c>
    </row>
    <row r="289" spans="1:9" x14ac:dyDescent="0.25">
      <c r="A289" s="21">
        <v>43687</v>
      </c>
      <c r="B289" s="22">
        <v>0.83333333333333337</v>
      </c>
      <c r="C289" s="7">
        <v>0</v>
      </c>
      <c r="D289" s="7">
        <v>0</v>
      </c>
      <c r="E289" s="7">
        <v>290.7</v>
      </c>
      <c r="F289" s="7">
        <v>358.2</v>
      </c>
      <c r="G289" s="7">
        <v>11.073333333333332</v>
      </c>
      <c r="H289" s="7">
        <v>43.341666666666669</v>
      </c>
      <c r="I289" s="8">
        <v>3.9478333333333331</v>
      </c>
    </row>
    <row r="290" spans="1:9" x14ac:dyDescent="0.25">
      <c r="A290" s="21">
        <v>43687</v>
      </c>
      <c r="B290" s="22">
        <v>0.875</v>
      </c>
      <c r="C290" s="7">
        <v>0</v>
      </c>
      <c r="D290" s="7">
        <v>0</v>
      </c>
      <c r="E290" s="7">
        <v>292.39999999999998</v>
      </c>
      <c r="F290" s="7">
        <v>353.18333333333334</v>
      </c>
      <c r="G290" s="7">
        <v>10.573333333333332</v>
      </c>
      <c r="H290" s="7">
        <v>42.74</v>
      </c>
      <c r="I290" s="8">
        <v>3.3255000000000003</v>
      </c>
    </row>
    <row r="291" spans="1:9" x14ac:dyDescent="0.25">
      <c r="A291" s="21">
        <v>43687</v>
      </c>
      <c r="B291" s="22">
        <v>0.91666666666666663</v>
      </c>
      <c r="C291" s="7">
        <v>0</v>
      </c>
      <c r="D291" s="7">
        <v>0</v>
      </c>
      <c r="E291" s="7">
        <v>295.10000000000002</v>
      </c>
      <c r="F291" s="7">
        <v>353.08333333333331</v>
      </c>
      <c r="G291" s="7">
        <v>10.448333333333332</v>
      </c>
      <c r="H291" s="7">
        <v>41.51</v>
      </c>
      <c r="I291" s="8">
        <v>3.6431666666666662</v>
      </c>
    </row>
    <row r="292" spans="1:9" x14ac:dyDescent="0.25">
      <c r="A292" s="21">
        <v>43687</v>
      </c>
      <c r="B292" s="22">
        <v>0.95833333333333337</v>
      </c>
      <c r="C292" s="7">
        <v>0</v>
      </c>
      <c r="D292" s="7">
        <v>0</v>
      </c>
      <c r="E292" s="7">
        <v>280.40000000000003</v>
      </c>
      <c r="F292" s="7">
        <v>344.10000000000008</v>
      </c>
      <c r="G292" s="7">
        <v>8.8288333333333338</v>
      </c>
      <c r="H292" s="7">
        <v>46.035000000000004</v>
      </c>
      <c r="I292" s="8">
        <v>2.9670000000000001</v>
      </c>
    </row>
    <row r="293" spans="1:9" x14ac:dyDescent="0.25">
      <c r="A293" s="21">
        <v>43688</v>
      </c>
      <c r="B293" s="22">
        <v>0</v>
      </c>
      <c r="C293" s="7">
        <v>0</v>
      </c>
      <c r="D293" s="7">
        <v>0</v>
      </c>
      <c r="E293" s="7">
        <v>280.8</v>
      </c>
      <c r="F293" s="7">
        <v>338.48333333333335</v>
      </c>
      <c r="G293" s="7">
        <v>7.8731666666666671</v>
      </c>
      <c r="H293" s="7">
        <v>49.406666666666666</v>
      </c>
      <c r="I293" s="8">
        <v>2.8851666666666667</v>
      </c>
    </row>
    <row r="294" spans="1:9" x14ac:dyDescent="0.25">
      <c r="A294" s="21">
        <v>43688</v>
      </c>
      <c r="B294" s="22">
        <v>4.1666666666666664E-2</v>
      </c>
      <c r="C294" s="7">
        <v>0</v>
      </c>
      <c r="D294" s="7">
        <v>0</v>
      </c>
      <c r="E294" s="7">
        <v>276.88333333333327</v>
      </c>
      <c r="F294" s="7">
        <v>340.13333333333338</v>
      </c>
      <c r="G294" s="7">
        <v>8.0216666666666665</v>
      </c>
      <c r="H294" s="7">
        <v>49.353333333333332</v>
      </c>
      <c r="I294" s="8">
        <v>3.3325</v>
      </c>
    </row>
    <row r="295" spans="1:9" x14ac:dyDescent="0.25">
      <c r="A295" s="21">
        <v>43688</v>
      </c>
      <c r="B295" s="22">
        <v>8.3333333333333329E-2</v>
      </c>
      <c r="C295" s="7">
        <v>0</v>
      </c>
      <c r="D295" s="7">
        <v>0</v>
      </c>
      <c r="E295" s="7">
        <v>274.95</v>
      </c>
      <c r="F295" s="7">
        <v>335.13333333333333</v>
      </c>
      <c r="G295" s="7">
        <v>7.5246666666666657</v>
      </c>
      <c r="H295" s="7">
        <v>50.84</v>
      </c>
      <c r="I295" s="8">
        <v>3.0488333333333331</v>
      </c>
    </row>
    <row r="296" spans="1:9" x14ac:dyDescent="0.25">
      <c r="A296" s="21">
        <v>43688</v>
      </c>
      <c r="B296" s="22">
        <v>0.125</v>
      </c>
      <c r="C296" s="7">
        <v>0</v>
      </c>
      <c r="D296" s="7">
        <v>0</v>
      </c>
      <c r="E296" s="7">
        <v>273.76666666666665</v>
      </c>
      <c r="F296" s="7">
        <v>335.91666666666669</v>
      </c>
      <c r="G296" s="7">
        <v>6.8693333333333335</v>
      </c>
      <c r="H296" s="7">
        <v>55.29</v>
      </c>
      <c r="I296" s="8">
        <v>3.5448333333333331</v>
      </c>
    </row>
    <row r="297" spans="1:9" x14ac:dyDescent="0.25">
      <c r="A297" s="21">
        <v>43688</v>
      </c>
      <c r="B297" s="22">
        <v>0.1673611111111111</v>
      </c>
      <c r="C297" s="7">
        <v>0</v>
      </c>
      <c r="D297" s="7">
        <v>0</v>
      </c>
      <c r="E297" s="7">
        <v>269.75</v>
      </c>
      <c r="F297" s="7">
        <v>335.98333333333329</v>
      </c>
      <c r="G297" s="7">
        <v>6.9006666666666669</v>
      </c>
      <c r="H297" s="7">
        <v>54.836666666666666</v>
      </c>
      <c r="I297" s="8">
        <v>4.0605000000000002</v>
      </c>
    </row>
    <row r="298" spans="1:9" x14ac:dyDescent="0.25">
      <c r="A298" s="21">
        <v>43688</v>
      </c>
      <c r="B298" s="22">
        <v>0.20833333333333334</v>
      </c>
      <c r="C298" s="7">
        <v>0</v>
      </c>
      <c r="D298" s="7">
        <v>0</v>
      </c>
      <c r="E298" s="7">
        <v>281.38333333333338</v>
      </c>
      <c r="F298" s="7">
        <v>335.33333333333331</v>
      </c>
      <c r="G298" s="7">
        <v>6.6453333333333333</v>
      </c>
      <c r="H298" s="7">
        <v>53.153333333333336</v>
      </c>
      <c r="I298" s="8">
        <v>3.9763333333333333</v>
      </c>
    </row>
    <row r="299" spans="1:9" x14ac:dyDescent="0.25">
      <c r="A299" s="21">
        <v>43688</v>
      </c>
      <c r="B299" s="22">
        <v>0.25</v>
      </c>
      <c r="C299" s="7">
        <v>0</v>
      </c>
      <c r="D299" s="7">
        <v>0</v>
      </c>
      <c r="E299" s="7">
        <v>282.93333333333334</v>
      </c>
      <c r="F299" s="7">
        <v>342.15000000000003</v>
      </c>
      <c r="G299" s="7">
        <v>7.75</v>
      </c>
      <c r="H299" s="7">
        <v>48.898333333333341</v>
      </c>
      <c r="I299" s="8">
        <v>5.3298333333333332</v>
      </c>
    </row>
    <row r="300" spans="1:9" x14ac:dyDescent="0.25">
      <c r="A300" s="21">
        <v>43688</v>
      </c>
      <c r="B300" s="22">
        <v>0.29166666666666669</v>
      </c>
      <c r="C300" s="7">
        <v>0</v>
      </c>
      <c r="D300" s="7">
        <v>0</v>
      </c>
      <c r="E300" s="7">
        <v>283.13333333333327</v>
      </c>
      <c r="F300" s="7">
        <v>342.23333333333335</v>
      </c>
      <c r="G300" s="7">
        <v>7.6604999999999999</v>
      </c>
      <c r="H300" s="7">
        <v>50.84</v>
      </c>
      <c r="I300" s="8">
        <v>5.2061666666666673</v>
      </c>
    </row>
    <row r="301" spans="1:9" x14ac:dyDescent="0.25">
      <c r="A301" s="21">
        <v>43688</v>
      </c>
      <c r="B301" s="22">
        <v>0.33333333333333331</v>
      </c>
      <c r="C301" s="7">
        <v>0</v>
      </c>
      <c r="D301" s="7">
        <v>0</v>
      </c>
      <c r="E301" s="7">
        <v>294.18333333333334</v>
      </c>
      <c r="F301" s="7">
        <v>342</v>
      </c>
      <c r="G301" s="7">
        <v>7.0964999999999989</v>
      </c>
      <c r="H301" s="7">
        <v>55.715000000000003</v>
      </c>
      <c r="I301" s="8">
        <v>4.1349999999999998</v>
      </c>
    </row>
    <row r="302" spans="1:9" x14ac:dyDescent="0.25">
      <c r="A302" s="21">
        <v>43688</v>
      </c>
      <c r="B302" s="22">
        <v>0.375</v>
      </c>
      <c r="C302" s="7">
        <v>36.033333333333331</v>
      </c>
      <c r="D302" s="7">
        <v>6.47</v>
      </c>
      <c r="E302" s="7">
        <v>297.35000000000002</v>
      </c>
      <c r="F302" s="7">
        <v>346.85000000000008</v>
      </c>
      <c r="G302" s="7">
        <v>7.781833333333334</v>
      </c>
      <c r="H302" s="7">
        <v>56.735000000000007</v>
      </c>
      <c r="I302" s="8">
        <v>3.6635000000000004</v>
      </c>
    </row>
    <row r="303" spans="1:9" x14ac:dyDescent="0.25">
      <c r="A303" s="21">
        <v>43688</v>
      </c>
      <c r="B303" s="22">
        <v>0.41666666666666669</v>
      </c>
      <c r="C303" s="7">
        <v>247.83333333333334</v>
      </c>
      <c r="D303" s="7">
        <v>53.470000000000006</v>
      </c>
      <c r="E303" s="7">
        <v>277.04999999999995</v>
      </c>
      <c r="F303" s="7">
        <v>366.31666666666666</v>
      </c>
      <c r="G303" s="7">
        <v>10.068333333333333</v>
      </c>
      <c r="H303" s="7">
        <v>55.631666666666661</v>
      </c>
      <c r="I303" s="8">
        <v>6.9693333333333323</v>
      </c>
    </row>
    <row r="304" spans="1:9" x14ac:dyDescent="0.25">
      <c r="A304" s="21">
        <v>43688</v>
      </c>
      <c r="B304" s="22">
        <v>0.45833333333333331</v>
      </c>
      <c r="C304" s="7">
        <v>250.69999999999996</v>
      </c>
      <c r="D304" s="7">
        <v>37.26</v>
      </c>
      <c r="E304" s="7">
        <v>314.2</v>
      </c>
      <c r="F304" s="7">
        <v>383.86666666666662</v>
      </c>
      <c r="G304" s="7">
        <v>12.088333333333333</v>
      </c>
      <c r="H304" s="7">
        <v>53.338333333333331</v>
      </c>
      <c r="I304" s="8">
        <v>8.0541666666666671</v>
      </c>
    </row>
    <row r="305" spans="1:9" x14ac:dyDescent="0.25">
      <c r="A305" s="21">
        <v>43688</v>
      </c>
      <c r="B305" s="22">
        <v>0.5</v>
      </c>
      <c r="C305" s="7">
        <v>526.35</v>
      </c>
      <c r="D305" s="7">
        <v>76.956666666666663</v>
      </c>
      <c r="E305" s="7">
        <v>317.48333333333335</v>
      </c>
      <c r="F305" s="7">
        <v>413.21666666666664</v>
      </c>
      <c r="G305" s="7">
        <v>14.041666666666666</v>
      </c>
      <c r="H305" s="7">
        <v>49.819999999999993</v>
      </c>
      <c r="I305" s="8">
        <v>7.1241666666666674</v>
      </c>
    </row>
    <row r="306" spans="1:9" x14ac:dyDescent="0.25">
      <c r="A306" s="21">
        <v>43688</v>
      </c>
      <c r="B306" s="22">
        <v>0.54166666666666663</v>
      </c>
      <c r="C306" s="7">
        <v>386.26666666666665</v>
      </c>
      <c r="D306" s="7">
        <v>54.553333333333335</v>
      </c>
      <c r="E306" s="7">
        <v>324.7</v>
      </c>
      <c r="F306" s="7">
        <v>413.13333333333327</v>
      </c>
      <c r="G306" s="7">
        <v>14.676666666666668</v>
      </c>
      <c r="H306" s="7">
        <v>46.24</v>
      </c>
      <c r="I306" s="8">
        <v>6.7356666666666669</v>
      </c>
    </row>
    <row r="307" spans="1:9" x14ac:dyDescent="0.25">
      <c r="A307" s="21">
        <v>43688</v>
      </c>
      <c r="B307" s="22">
        <v>0.58333333333333337</v>
      </c>
      <c r="C307" s="7">
        <v>278.05</v>
      </c>
      <c r="D307" s="7">
        <v>38.475000000000001</v>
      </c>
      <c r="E307" s="7">
        <v>327.45</v>
      </c>
      <c r="F307" s="7">
        <v>402.24999999999994</v>
      </c>
      <c r="G307" s="7">
        <v>13.74</v>
      </c>
      <c r="H307" s="7">
        <v>49.658333333333331</v>
      </c>
      <c r="I307" s="8">
        <v>5.132833333333334</v>
      </c>
    </row>
    <row r="308" spans="1:9" x14ac:dyDescent="0.25">
      <c r="A308" s="21">
        <v>43688</v>
      </c>
      <c r="B308" s="22">
        <v>0.625</v>
      </c>
      <c r="C308" s="7">
        <v>223.13333333333335</v>
      </c>
      <c r="D308" s="7">
        <v>30.948333333333334</v>
      </c>
      <c r="E308" s="7">
        <v>326.73333333333335</v>
      </c>
      <c r="F308" s="7">
        <v>397.0333333333333</v>
      </c>
      <c r="G308" s="7">
        <v>13.491666666666667</v>
      </c>
      <c r="H308" s="7">
        <v>51.083333333333336</v>
      </c>
      <c r="I308" s="8">
        <v>5.145833333333333</v>
      </c>
    </row>
    <row r="309" spans="1:9" x14ac:dyDescent="0.25">
      <c r="A309" s="21">
        <v>43688</v>
      </c>
      <c r="B309" s="22">
        <v>0.66666666666666663</v>
      </c>
      <c r="C309" s="7">
        <v>182.75</v>
      </c>
      <c r="D309" s="7">
        <v>26.218333333333334</v>
      </c>
      <c r="E309" s="7">
        <v>323.73333333333329</v>
      </c>
      <c r="F309" s="7">
        <v>392.36666666666662</v>
      </c>
      <c r="G309" s="7">
        <v>13.168333333333331</v>
      </c>
      <c r="H309" s="7">
        <v>55.893333333333324</v>
      </c>
      <c r="I309" s="8">
        <v>3.8111666666666668</v>
      </c>
    </row>
    <row r="310" spans="1:9" x14ac:dyDescent="0.25">
      <c r="A310" s="21">
        <v>43688</v>
      </c>
      <c r="B310" s="22">
        <v>0.70833333333333337</v>
      </c>
      <c r="C310" s="7">
        <v>145.03333333333333</v>
      </c>
      <c r="D310" s="7">
        <v>21.88</v>
      </c>
      <c r="E310" s="7">
        <v>321.96666666666664</v>
      </c>
      <c r="F310" s="7">
        <v>390.3</v>
      </c>
      <c r="G310" s="7">
        <v>13.703333333333333</v>
      </c>
      <c r="H310" s="7">
        <v>54.586666666666666</v>
      </c>
      <c r="I310" s="8">
        <v>3.4791666666666665</v>
      </c>
    </row>
    <row r="311" spans="1:9" x14ac:dyDescent="0.25">
      <c r="A311" s="21">
        <v>43688</v>
      </c>
      <c r="B311" s="22">
        <v>0.75</v>
      </c>
      <c r="C311" s="7">
        <v>63.981666666666676</v>
      </c>
      <c r="D311" s="7">
        <v>10.204166666666667</v>
      </c>
      <c r="E311" s="7">
        <v>314.51666666666671</v>
      </c>
      <c r="F311" s="7">
        <v>379.59999999999997</v>
      </c>
      <c r="G311" s="7">
        <v>13.103333333333333</v>
      </c>
      <c r="H311" s="7">
        <v>56.571666666666658</v>
      </c>
      <c r="I311" s="8">
        <v>3.7008333333333332</v>
      </c>
    </row>
    <row r="312" spans="1:9" x14ac:dyDescent="0.25">
      <c r="A312" s="21">
        <v>43688</v>
      </c>
      <c r="B312" s="22">
        <v>0.79166666666666663</v>
      </c>
      <c r="C312" s="7">
        <v>0</v>
      </c>
      <c r="D312" s="7">
        <v>0</v>
      </c>
      <c r="E312" s="7">
        <v>297.06666666666666</v>
      </c>
      <c r="F312" s="7">
        <v>360.25</v>
      </c>
      <c r="G312" s="7">
        <v>10.871666666666668</v>
      </c>
      <c r="H312" s="7">
        <v>65.584999999999994</v>
      </c>
      <c r="I312" s="8">
        <v>2.3045</v>
      </c>
    </row>
    <row r="313" spans="1:9" x14ac:dyDescent="0.25">
      <c r="A313" s="21">
        <v>43688</v>
      </c>
      <c r="B313" s="22">
        <v>0.83333333333333337</v>
      </c>
      <c r="C313" s="7">
        <v>0</v>
      </c>
      <c r="D313" s="7">
        <v>0</v>
      </c>
      <c r="E313" s="7">
        <v>305.75</v>
      </c>
      <c r="F313" s="7">
        <v>355.58333333333331</v>
      </c>
      <c r="G313" s="7">
        <v>9.6083333333333325</v>
      </c>
      <c r="H313" s="7">
        <v>72.01166666666667</v>
      </c>
      <c r="I313" s="8">
        <v>2.4628333333333337</v>
      </c>
    </row>
    <row r="314" spans="1:9" x14ac:dyDescent="0.25">
      <c r="A314" s="21">
        <v>43688</v>
      </c>
      <c r="B314" s="22">
        <v>0.875</v>
      </c>
      <c r="C314" s="7">
        <v>0</v>
      </c>
      <c r="D314" s="7">
        <v>0</v>
      </c>
      <c r="E314" s="7">
        <v>301.43333333333334</v>
      </c>
      <c r="F314" s="7">
        <v>350.58333333333331</v>
      </c>
      <c r="G314" s="7">
        <v>9.0550000000000015</v>
      </c>
      <c r="H314" s="7">
        <v>74.016666666666652</v>
      </c>
      <c r="I314" s="8">
        <v>2.3304999999999998</v>
      </c>
    </row>
    <row r="315" spans="1:9" x14ac:dyDescent="0.25">
      <c r="A315" s="21">
        <v>43688</v>
      </c>
      <c r="B315" s="22">
        <v>0.91666666666666663</v>
      </c>
      <c r="C315" s="7">
        <v>0</v>
      </c>
      <c r="D315" s="7">
        <v>0</v>
      </c>
      <c r="E315" s="7">
        <v>285.64999999999998</v>
      </c>
      <c r="F315" s="7">
        <v>340</v>
      </c>
      <c r="G315" s="7">
        <v>7.5443333333333342</v>
      </c>
      <c r="H315" s="7">
        <v>78.350000000000009</v>
      </c>
      <c r="I315" s="8">
        <v>2.2101666666666664</v>
      </c>
    </row>
    <row r="316" spans="1:9" x14ac:dyDescent="0.25">
      <c r="A316" s="21">
        <v>43688</v>
      </c>
      <c r="B316" s="22">
        <v>0.95833333333333337</v>
      </c>
      <c r="C316" s="7">
        <v>0</v>
      </c>
      <c r="D316" s="7">
        <v>0</v>
      </c>
      <c r="E316" s="7">
        <v>275.63333333333338</v>
      </c>
      <c r="F316" s="7">
        <v>334.88333333333327</v>
      </c>
      <c r="G316" s="7">
        <v>6.4628333333333332</v>
      </c>
      <c r="H316" s="7">
        <v>81.899999999999991</v>
      </c>
      <c r="I316" s="8">
        <v>2.5000000000000004</v>
      </c>
    </row>
    <row r="317" spans="1:9" x14ac:dyDescent="0.25">
      <c r="A317" s="21">
        <v>43689</v>
      </c>
      <c r="B317" s="22">
        <v>0</v>
      </c>
      <c r="C317" s="7">
        <v>0</v>
      </c>
      <c r="D317" s="7">
        <v>0</v>
      </c>
      <c r="E317" s="7">
        <v>272</v>
      </c>
      <c r="F317" s="7">
        <v>330.16666666666669</v>
      </c>
      <c r="G317" s="7">
        <v>5.9328333333333321</v>
      </c>
      <c r="H317" s="7">
        <v>79.038333333333341</v>
      </c>
      <c r="I317" s="8">
        <v>2.3706666666666667</v>
      </c>
    </row>
    <row r="318" spans="1:9" x14ac:dyDescent="0.25">
      <c r="A318" s="21">
        <v>43689</v>
      </c>
      <c r="B318" s="22">
        <v>4.1666666666666664E-2</v>
      </c>
      <c r="C318" s="7">
        <v>0</v>
      </c>
      <c r="D318" s="7">
        <v>0</v>
      </c>
      <c r="E318" s="7">
        <v>267.48333333333335</v>
      </c>
      <c r="F318" s="7">
        <v>327.36666666666662</v>
      </c>
      <c r="G318" s="7">
        <v>4.6281666666666661</v>
      </c>
      <c r="H318" s="7">
        <v>79.153333333333336</v>
      </c>
      <c r="I318" s="8">
        <v>2.5215000000000001</v>
      </c>
    </row>
    <row r="319" spans="1:9" x14ac:dyDescent="0.25">
      <c r="A319" s="21">
        <v>43689</v>
      </c>
      <c r="B319" s="22">
        <v>8.3333333333333329E-2</v>
      </c>
      <c r="C319" s="7">
        <v>0</v>
      </c>
      <c r="D319" s="7">
        <v>0</v>
      </c>
      <c r="E319" s="7">
        <v>265.11666666666662</v>
      </c>
      <c r="F319" s="7">
        <v>323.55</v>
      </c>
      <c r="G319" s="7">
        <v>3.6618333333333335</v>
      </c>
      <c r="H319" s="7">
        <v>80.42</v>
      </c>
      <c r="I319" s="8">
        <v>2.4034999999999997</v>
      </c>
    </row>
    <row r="320" spans="1:9" x14ac:dyDescent="0.25">
      <c r="A320" s="21">
        <v>43689</v>
      </c>
      <c r="B320" s="22">
        <v>0.125</v>
      </c>
      <c r="C320" s="7">
        <v>0</v>
      </c>
      <c r="D320" s="7">
        <v>0</v>
      </c>
      <c r="E320" s="7">
        <v>261.81666666666666</v>
      </c>
      <c r="F320" s="7">
        <v>325.56666666666661</v>
      </c>
      <c r="G320" s="7">
        <v>4.9148333333333332</v>
      </c>
      <c r="H320" s="7">
        <v>72.026666666666671</v>
      </c>
      <c r="I320" s="8">
        <v>3.3341666666666665</v>
      </c>
    </row>
    <row r="321" spans="1:9" x14ac:dyDescent="0.25">
      <c r="A321" s="21">
        <v>43689</v>
      </c>
      <c r="B321" s="22">
        <v>0.1673611111111111</v>
      </c>
      <c r="C321" s="7">
        <v>0</v>
      </c>
      <c r="D321" s="7">
        <v>0</v>
      </c>
      <c r="E321" s="7">
        <v>259.11666666666667</v>
      </c>
      <c r="F321" s="7">
        <v>329.46666666666664</v>
      </c>
      <c r="G321" s="7">
        <v>5.0425000000000004</v>
      </c>
      <c r="H321" s="7">
        <v>75.391666666666666</v>
      </c>
      <c r="I321" s="8">
        <v>4.3959999999999999</v>
      </c>
    </row>
    <row r="322" spans="1:9" x14ac:dyDescent="0.25">
      <c r="A322" s="21">
        <v>43689</v>
      </c>
      <c r="B322" s="22">
        <v>0.20833333333333334</v>
      </c>
      <c r="C322" s="7">
        <v>0</v>
      </c>
      <c r="D322" s="7">
        <v>0</v>
      </c>
      <c r="E322" s="7">
        <v>256.88333333333338</v>
      </c>
      <c r="F322" s="7">
        <v>327.40000000000003</v>
      </c>
      <c r="G322" s="7">
        <v>4.323666666666667</v>
      </c>
      <c r="H322" s="7">
        <v>79.42</v>
      </c>
      <c r="I322" s="8">
        <v>3.8971666666666667</v>
      </c>
    </row>
    <row r="323" spans="1:9" x14ac:dyDescent="0.25">
      <c r="A323" s="21">
        <v>43689</v>
      </c>
      <c r="B323" s="22">
        <v>0.25</v>
      </c>
      <c r="C323" s="7">
        <v>0</v>
      </c>
      <c r="D323" s="7">
        <v>0</v>
      </c>
      <c r="E323" s="7">
        <v>248.76666666666665</v>
      </c>
      <c r="F323" s="7">
        <v>320.33333333333331</v>
      </c>
      <c r="G323" s="7">
        <v>3.0370000000000004</v>
      </c>
      <c r="H323" s="7">
        <v>83.883333333333326</v>
      </c>
      <c r="I323" s="8">
        <v>2.6636666666666664</v>
      </c>
    </row>
    <row r="324" spans="1:9" x14ac:dyDescent="0.25">
      <c r="A324" s="21">
        <v>43689</v>
      </c>
      <c r="B324" s="22">
        <v>0.29166666666666669</v>
      </c>
      <c r="C324" s="7">
        <v>0</v>
      </c>
      <c r="D324" s="7">
        <v>0</v>
      </c>
      <c r="E324" s="7">
        <v>249.04999999999998</v>
      </c>
      <c r="F324" s="7">
        <v>321.66666666666669</v>
      </c>
      <c r="G324" s="7">
        <v>2.7439999999999998</v>
      </c>
      <c r="H324" s="7">
        <v>87.7</v>
      </c>
      <c r="I324" s="8">
        <v>5.1626666666666665</v>
      </c>
    </row>
    <row r="325" spans="1:9" x14ac:dyDescent="0.25">
      <c r="A325" s="21">
        <v>43689</v>
      </c>
      <c r="B325" s="22">
        <v>0.33333333333333331</v>
      </c>
      <c r="C325" s="7">
        <v>0</v>
      </c>
      <c r="D325" s="7">
        <v>0.11966666666666666</v>
      </c>
      <c r="E325" s="7">
        <v>278.73333333333329</v>
      </c>
      <c r="F325" s="7">
        <v>331.33333333333331</v>
      </c>
      <c r="G325" s="7">
        <v>4.117</v>
      </c>
      <c r="H325" s="7">
        <v>90.899999999999991</v>
      </c>
      <c r="I325" s="8">
        <v>8.0888333333333335</v>
      </c>
    </row>
    <row r="326" spans="1:9" x14ac:dyDescent="0.25">
      <c r="A326" s="21">
        <v>43689</v>
      </c>
      <c r="B326" s="22">
        <v>0.375</v>
      </c>
      <c r="C326" s="7">
        <v>30.414999999999996</v>
      </c>
      <c r="D326" s="7">
        <v>4.0844999999999994</v>
      </c>
      <c r="E326" s="7">
        <v>331.23333333333335</v>
      </c>
      <c r="F326" s="7">
        <v>341.2</v>
      </c>
      <c r="G326" s="7">
        <v>4.8873333333333333</v>
      </c>
      <c r="H326" s="7">
        <v>94.09999999999998</v>
      </c>
      <c r="I326" s="8">
        <v>6.5484999999999998</v>
      </c>
    </row>
    <row r="327" spans="1:9" x14ac:dyDescent="0.25">
      <c r="A327" s="21">
        <v>43689</v>
      </c>
      <c r="B327" s="22">
        <v>0.41666666666666669</v>
      </c>
      <c r="C327" s="7">
        <v>81.406666666666652</v>
      </c>
      <c r="D327" s="7">
        <v>10.484666666666667</v>
      </c>
      <c r="E327" s="7">
        <v>338.95</v>
      </c>
      <c r="F327" s="7">
        <v>348.68333333333334</v>
      </c>
      <c r="G327" s="7">
        <v>5.8736666666666677</v>
      </c>
      <c r="H327" s="7">
        <v>92.266666666666666</v>
      </c>
      <c r="I327" s="8">
        <v>8.0266666666666655</v>
      </c>
    </row>
    <row r="328" spans="1:9" x14ac:dyDescent="0.25">
      <c r="A328" s="21">
        <v>43689</v>
      </c>
      <c r="B328" s="22">
        <v>0.45833333333333331</v>
      </c>
      <c r="C328" s="7">
        <v>267.8</v>
      </c>
      <c r="D328" s="7">
        <v>35.443333333333335</v>
      </c>
      <c r="E328" s="7">
        <v>332.34999999999997</v>
      </c>
      <c r="F328" s="7">
        <v>355.64999999999992</v>
      </c>
      <c r="G328" s="7">
        <v>6.0183333333333335</v>
      </c>
      <c r="H328" s="7">
        <v>91.233333333333334</v>
      </c>
      <c r="I328" s="8">
        <v>10.458333333333334</v>
      </c>
    </row>
    <row r="329" spans="1:9" x14ac:dyDescent="0.25">
      <c r="A329" s="21">
        <v>43689</v>
      </c>
      <c r="B329" s="22">
        <v>0.5</v>
      </c>
      <c r="C329" s="7">
        <v>453.91666666666669</v>
      </c>
      <c r="D329" s="7">
        <v>62.908333333333339</v>
      </c>
      <c r="E329" s="7">
        <v>312.68333333333334</v>
      </c>
      <c r="F329" s="7">
        <v>367.28333333333336</v>
      </c>
      <c r="G329" s="7">
        <v>6.9738333333333342</v>
      </c>
      <c r="H329" s="7">
        <v>81.67</v>
      </c>
      <c r="I329" s="8">
        <v>11.206666666666669</v>
      </c>
    </row>
    <row r="330" spans="1:9" x14ac:dyDescent="0.25">
      <c r="A330" s="21">
        <v>43689</v>
      </c>
      <c r="B330" s="22">
        <v>0.54166666666666663</v>
      </c>
      <c r="C330" s="7">
        <v>516.7833333333333</v>
      </c>
      <c r="D330" s="7">
        <v>72.253333333333345</v>
      </c>
      <c r="E330" s="7">
        <v>302.0333333333333</v>
      </c>
      <c r="F330" s="7">
        <v>375.96666666666664</v>
      </c>
      <c r="G330" s="7">
        <v>7.3479999999999999</v>
      </c>
      <c r="H330" s="7">
        <v>74.101666666666674</v>
      </c>
      <c r="I330" s="8">
        <v>10.229999999999999</v>
      </c>
    </row>
    <row r="331" spans="1:9" x14ac:dyDescent="0.25">
      <c r="A331" s="21">
        <v>43689</v>
      </c>
      <c r="B331" s="22">
        <v>0.58333333333333337</v>
      </c>
      <c r="C331" s="7">
        <v>535.2166666666667</v>
      </c>
      <c r="D331" s="7">
        <v>74.676666666666662</v>
      </c>
      <c r="E331" s="7">
        <v>297.75</v>
      </c>
      <c r="F331" s="7">
        <v>369.45000000000005</v>
      </c>
      <c r="G331" s="7">
        <v>6.870166666666667</v>
      </c>
      <c r="H331" s="7">
        <v>78.618333333333339</v>
      </c>
      <c r="I331" s="8">
        <v>10.131666666666666</v>
      </c>
    </row>
    <row r="332" spans="1:9" x14ac:dyDescent="0.25">
      <c r="A332" s="21">
        <v>43689</v>
      </c>
      <c r="B332" s="22">
        <v>0.625</v>
      </c>
      <c r="C332" s="7">
        <v>468.10000000000008</v>
      </c>
      <c r="D332" s="7">
        <v>68.523333333333326</v>
      </c>
      <c r="E332" s="7">
        <v>288.78333333333336</v>
      </c>
      <c r="F332" s="7">
        <v>374.91666666666674</v>
      </c>
      <c r="G332" s="7">
        <v>7.7433333333333332</v>
      </c>
      <c r="H332" s="7">
        <v>65.393333333333331</v>
      </c>
      <c r="I332" s="8">
        <v>9.08</v>
      </c>
    </row>
    <row r="333" spans="1:9" x14ac:dyDescent="0.25">
      <c r="A333" s="21">
        <v>43689</v>
      </c>
      <c r="B333" s="22">
        <v>0.66666666666666663</v>
      </c>
      <c r="C333" s="7">
        <v>332.15000000000003</v>
      </c>
      <c r="D333" s="7">
        <v>49.474999999999994</v>
      </c>
      <c r="E333" s="7">
        <v>308.7833333333333</v>
      </c>
      <c r="F333" s="7">
        <v>372.25</v>
      </c>
      <c r="G333" s="7">
        <v>7.8384999999999998</v>
      </c>
      <c r="H333" s="7">
        <v>58.073333333333331</v>
      </c>
      <c r="I333" s="8">
        <v>8.875</v>
      </c>
    </row>
    <row r="334" spans="1:9" x14ac:dyDescent="0.25">
      <c r="A334" s="21">
        <v>43689</v>
      </c>
      <c r="B334" s="22">
        <v>0.70833333333333337</v>
      </c>
      <c r="C334" s="7">
        <v>273.51666666666665</v>
      </c>
      <c r="D334" s="7">
        <v>44.348333333333329</v>
      </c>
      <c r="E334" s="7">
        <v>296.98333333333329</v>
      </c>
      <c r="F334" s="7">
        <v>366.31666666666666</v>
      </c>
      <c r="G334" s="7">
        <v>7.456500000000001</v>
      </c>
      <c r="H334" s="7">
        <v>56.405000000000001</v>
      </c>
      <c r="I334" s="8">
        <v>8.6449999999999978</v>
      </c>
    </row>
    <row r="335" spans="1:9" x14ac:dyDescent="0.25">
      <c r="A335" s="21">
        <v>43689</v>
      </c>
      <c r="B335" s="22">
        <v>0.75</v>
      </c>
      <c r="C335" s="7">
        <v>96.933333333333323</v>
      </c>
      <c r="D335" s="7">
        <v>17.502166666666671</v>
      </c>
      <c r="E335" s="7">
        <v>276.38333333333338</v>
      </c>
      <c r="F335" s="7">
        <v>349.61666666666673</v>
      </c>
      <c r="G335" s="7">
        <v>6.1211666666666673</v>
      </c>
      <c r="H335" s="7">
        <v>63.49666666666667</v>
      </c>
      <c r="I335" s="8">
        <v>6.5170000000000003</v>
      </c>
    </row>
    <row r="336" spans="1:9" x14ac:dyDescent="0.25">
      <c r="A336" s="21">
        <v>43689</v>
      </c>
      <c r="B336" s="22">
        <v>0.79166666666666663</v>
      </c>
      <c r="C336" s="7">
        <v>0</v>
      </c>
      <c r="D336" s="7">
        <v>0</v>
      </c>
      <c r="E336" s="7">
        <v>304.61666666666662</v>
      </c>
      <c r="F336" s="7">
        <v>338.01666666666665</v>
      </c>
      <c r="G336" s="7">
        <v>4.4671666666666674</v>
      </c>
      <c r="H336" s="7">
        <v>75.23833333333333</v>
      </c>
      <c r="I336" s="8">
        <v>4.5411666666666664</v>
      </c>
    </row>
    <row r="337" spans="1:9" x14ac:dyDescent="0.25">
      <c r="A337" s="21">
        <v>43689</v>
      </c>
      <c r="B337" s="22">
        <v>0.83333333333333337</v>
      </c>
      <c r="C337" s="7">
        <v>0</v>
      </c>
      <c r="D337" s="7">
        <v>0</v>
      </c>
      <c r="E337" s="7">
        <v>320.59999999999997</v>
      </c>
      <c r="F337" s="7">
        <v>334.76666666666671</v>
      </c>
      <c r="G337" s="7">
        <v>3.5543333333333336</v>
      </c>
      <c r="H337" s="7">
        <v>87.7</v>
      </c>
      <c r="I337" s="8">
        <v>4.9029999999999996</v>
      </c>
    </row>
    <row r="338" spans="1:9" x14ac:dyDescent="0.25">
      <c r="A338" s="21">
        <v>43689</v>
      </c>
      <c r="B338" s="22">
        <v>0.875</v>
      </c>
      <c r="C338" s="7">
        <v>0</v>
      </c>
      <c r="D338" s="7">
        <v>0</v>
      </c>
      <c r="E338" s="7">
        <v>315.23333333333335</v>
      </c>
      <c r="F338" s="7">
        <v>332.09999999999997</v>
      </c>
      <c r="G338" s="7">
        <v>3.01</v>
      </c>
      <c r="H338" s="7">
        <v>90.583333333333329</v>
      </c>
      <c r="I338" s="8">
        <v>5.0614999999999997</v>
      </c>
    </row>
    <row r="339" spans="1:9" x14ac:dyDescent="0.25">
      <c r="A339" s="21">
        <v>43689</v>
      </c>
      <c r="B339" s="22">
        <v>0.91666666666666663</v>
      </c>
      <c r="C339" s="7">
        <v>0</v>
      </c>
      <c r="D339" s="7">
        <v>0</v>
      </c>
      <c r="E339" s="7">
        <v>309.51666666666671</v>
      </c>
      <c r="F339" s="7">
        <v>328.11666666666673</v>
      </c>
      <c r="G339" s="7">
        <v>2.0781666666666667</v>
      </c>
      <c r="H339" s="7">
        <v>92</v>
      </c>
      <c r="I339" s="8">
        <v>7.2926666666666664</v>
      </c>
    </row>
    <row r="340" spans="1:9" x14ac:dyDescent="0.25">
      <c r="A340" s="21">
        <v>43689</v>
      </c>
      <c r="B340" s="22">
        <v>0.95833333333333337</v>
      </c>
      <c r="C340" s="7">
        <v>0</v>
      </c>
      <c r="D340" s="7">
        <v>0</v>
      </c>
      <c r="E340" s="7">
        <v>300.40000000000003</v>
      </c>
      <c r="F340" s="7">
        <v>321.91666666666669</v>
      </c>
      <c r="G340" s="7">
        <v>0.75083333333333335</v>
      </c>
      <c r="H340" s="7">
        <v>95.350000000000009</v>
      </c>
      <c r="I340" s="8">
        <v>5.9458333333333337</v>
      </c>
    </row>
    <row r="341" spans="1:9" x14ac:dyDescent="0.25">
      <c r="A341" s="21">
        <v>43690</v>
      </c>
      <c r="B341" s="22">
        <v>0</v>
      </c>
      <c r="C341" s="7">
        <v>0</v>
      </c>
      <c r="D341" s="7">
        <v>0</v>
      </c>
      <c r="E341" s="7">
        <v>270.86666666666667</v>
      </c>
      <c r="F341" s="7">
        <v>313.7166666666667</v>
      </c>
      <c r="G341" s="7">
        <v>-0.33700000000000002</v>
      </c>
      <c r="H341" s="7">
        <v>97.166666666666671</v>
      </c>
      <c r="I341" s="8">
        <v>3.488666666666667</v>
      </c>
    </row>
    <row r="342" spans="1:9" x14ac:dyDescent="0.25">
      <c r="A342" s="21">
        <v>43690</v>
      </c>
      <c r="B342" s="22">
        <v>4.1666666666666664E-2</v>
      </c>
      <c r="C342" s="7">
        <v>0</v>
      </c>
      <c r="D342" s="7">
        <v>0</v>
      </c>
      <c r="E342" s="7">
        <v>279.98333333333335</v>
      </c>
      <c r="F342" s="7">
        <v>314.5333333333333</v>
      </c>
      <c r="G342" s="7">
        <v>-0.2273333333333333</v>
      </c>
      <c r="H342" s="7">
        <v>96.783333333333317</v>
      </c>
      <c r="I342" s="8">
        <v>4.3993333333333338</v>
      </c>
    </row>
    <row r="343" spans="1:9" x14ac:dyDescent="0.25">
      <c r="A343" s="21">
        <v>43690</v>
      </c>
      <c r="B343" s="22">
        <v>8.3333333333333329E-2</v>
      </c>
      <c r="C343" s="7">
        <v>0</v>
      </c>
      <c r="D343" s="7">
        <v>0</v>
      </c>
      <c r="E343" s="7">
        <v>271.75</v>
      </c>
      <c r="F343" s="7">
        <v>314</v>
      </c>
      <c r="G343" s="7">
        <v>-0.14699999999999999</v>
      </c>
      <c r="H343" s="7">
        <v>96.883333333333326</v>
      </c>
      <c r="I343" s="8">
        <v>4.464666666666667</v>
      </c>
    </row>
    <row r="344" spans="1:9" x14ac:dyDescent="0.25">
      <c r="A344" s="21">
        <v>43690</v>
      </c>
      <c r="B344" s="22">
        <v>0.125</v>
      </c>
      <c r="C344" s="7">
        <v>0</v>
      </c>
      <c r="D344" s="7">
        <v>0</v>
      </c>
      <c r="E344" s="7">
        <v>258.3</v>
      </c>
      <c r="F344" s="7">
        <v>310.84999999999997</v>
      </c>
      <c r="G344" s="7">
        <v>-0.60866666666666669</v>
      </c>
      <c r="H344" s="7">
        <v>97.233333333333334</v>
      </c>
      <c r="I344" s="8">
        <v>4.3963333333333336</v>
      </c>
    </row>
    <row r="345" spans="1:9" x14ac:dyDescent="0.25">
      <c r="A345" s="21">
        <v>43690</v>
      </c>
      <c r="B345" s="22">
        <v>0.1673611111111111</v>
      </c>
      <c r="C345" s="7">
        <v>0</v>
      </c>
      <c r="D345" s="7">
        <v>0</v>
      </c>
      <c r="E345" s="7">
        <v>253.70000000000002</v>
      </c>
      <c r="F345" s="7">
        <v>308.73333333333335</v>
      </c>
      <c r="G345" s="7">
        <v>-1.071</v>
      </c>
      <c r="H345" s="7">
        <v>96.95</v>
      </c>
      <c r="I345" s="8">
        <v>4.7726666666666668</v>
      </c>
    </row>
    <row r="346" spans="1:9" x14ac:dyDescent="0.25">
      <c r="A346" s="21">
        <v>43690</v>
      </c>
      <c r="B346" s="22">
        <v>0.20833333333333334</v>
      </c>
      <c r="C346" s="7">
        <v>0</v>
      </c>
      <c r="D346" s="7">
        <v>0</v>
      </c>
      <c r="E346" s="7">
        <v>255.8666666666667</v>
      </c>
      <c r="F346" s="7">
        <v>309.25</v>
      </c>
      <c r="G346" s="7">
        <v>-0.97433333333333316</v>
      </c>
      <c r="H346" s="7">
        <v>96.933333333333337</v>
      </c>
      <c r="I346" s="8">
        <v>5.4996666666666663</v>
      </c>
    </row>
    <row r="347" spans="1:9" x14ac:dyDescent="0.25">
      <c r="A347" s="21">
        <v>43690</v>
      </c>
      <c r="B347" s="22">
        <v>0.25</v>
      </c>
      <c r="C347" s="7">
        <v>0</v>
      </c>
      <c r="D347" s="7">
        <v>0</v>
      </c>
      <c r="E347" s="7">
        <v>252.2833333333333</v>
      </c>
      <c r="F347" s="7">
        <v>308.75000000000006</v>
      </c>
      <c r="G347" s="7">
        <v>-1.0616666666666668</v>
      </c>
      <c r="H347" s="7">
        <v>96.933333333333337</v>
      </c>
      <c r="I347" s="8">
        <v>5.0244999999999997</v>
      </c>
    </row>
    <row r="348" spans="1:9" x14ac:dyDescent="0.25">
      <c r="A348" s="21">
        <v>43690</v>
      </c>
      <c r="B348" s="22">
        <v>0.29166666666666669</v>
      </c>
      <c r="C348" s="7">
        <v>0</v>
      </c>
      <c r="D348" s="7">
        <v>0</v>
      </c>
      <c r="E348" s="7">
        <v>259.86666666666667</v>
      </c>
      <c r="F348" s="7">
        <v>309.46666666666664</v>
      </c>
      <c r="G348" s="7">
        <v>-1.0001666666666666</v>
      </c>
      <c r="H348" s="7">
        <v>97.899999999999991</v>
      </c>
      <c r="I348" s="8">
        <v>5.3505000000000003</v>
      </c>
    </row>
    <row r="349" spans="1:9" x14ac:dyDescent="0.25">
      <c r="A349" s="21">
        <v>43690</v>
      </c>
      <c r="B349" s="22">
        <v>0.33333333333333331</v>
      </c>
      <c r="C349" s="7">
        <v>0</v>
      </c>
      <c r="D349" s="7">
        <v>0</v>
      </c>
      <c r="E349" s="7">
        <v>252.03333333333333</v>
      </c>
      <c r="F349" s="7">
        <v>308.45000000000005</v>
      </c>
      <c r="G349" s="7">
        <v>-1.2125000000000001</v>
      </c>
      <c r="H349" s="7">
        <v>96.59999999999998</v>
      </c>
      <c r="I349" s="8">
        <v>4.1283333333333339</v>
      </c>
    </row>
    <row r="350" spans="1:9" x14ac:dyDescent="0.25">
      <c r="A350" s="21">
        <v>43690</v>
      </c>
      <c r="B350" s="22">
        <v>0.375</v>
      </c>
      <c r="C350" s="7">
        <v>159.58500000000001</v>
      </c>
      <c r="D350" s="7">
        <v>21.848333333333333</v>
      </c>
      <c r="E350" s="7">
        <v>251.78333333333333</v>
      </c>
      <c r="F350" s="7">
        <v>312.98333333333335</v>
      </c>
      <c r="G350" s="7">
        <v>-0.63549999999999995</v>
      </c>
      <c r="H350" s="7">
        <v>97.166666666666671</v>
      </c>
      <c r="I350" s="8">
        <v>5.3385000000000007</v>
      </c>
    </row>
    <row r="351" spans="1:9" x14ac:dyDescent="0.25">
      <c r="A351" s="21">
        <v>43690</v>
      </c>
      <c r="B351" s="22">
        <v>0.41666666666666669</v>
      </c>
      <c r="C351" s="7">
        <v>299.13333333333327</v>
      </c>
      <c r="D351" s="7">
        <v>58.428333333333335</v>
      </c>
      <c r="E351" s="7">
        <v>243.56666666666669</v>
      </c>
      <c r="F351" s="7">
        <v>329.45</v>
      </c>
      <c r="G351" s="7">
        <v>1.2858333333333334</v>
      </c>
      <c r="H351" s="7">
        <v>95.166666666666671</v>
      </c>
      <c r="I351" s="8">
        <v>6.0723333333333329</v>
      </c>
    </row>
    <row r="352" spans="1:9" x14ac:dyDescent="0.25">
      <c r="A352" s="21">
        <v>43690</v>
      </c>
      <c r="B352" s="22">
        <v>0.45833333333333331</v>
      </c>
      <c r="C352" s="7">
        <v>442.95000000000005</v>
      </c>
      <c r="D352" s="7">
        <v>70.92</v>
      </c>
      <c r="E352" s="7">
        <v>246.91666666666666</v>
      </c>
      <c r="F352" s="7">
        <v>349.68333333333334</v>
      </c>
      <c r="G352" s="7">
        <v>3.0455000000000001</v>
      </c>
      <c r="H352" s="7">
        <v>89.516666666666666</v>
      </c>
      <c r="I352" s="8">
        <v>5.3613333333333335</v>
      </c>
    </row>
    <row r="353" spans="1:9" x14ac:dyDescent="0.25">
      <c r="A353" s="21">
        <v>43690</v>
      </c>
      <c r="B353" s="22">
        <v>0.5</v>
      </c>
      <c r="C353" s="7">
        <v>524.58333333333337</v>
      </c>
      <c r="D353" s="7">
        <v>75.694999999999993</v>
      </c>
      <c r="E353" s="7">
        <v>269.01666666666665</v>
      </c>
      <c r="F353" s="7">
        <v>367.16666666666669</v>
      </c>
      <c r="G353" s="7">
        <v>4.6619999999999999</v>
      </c>
      <c r="H353" s="7">
        <v>78.86</v>
      </c>
      <c r="I353" s="8">
        <v>5.194</v>
      </c>
    </row>
    <row r="354" spans="1:9" x14ac:dyDescent="0.25">
      <c r="A354" s="21">
        <v>43690</v>
      </c>
      <c r="B354" s="22">
        <v>0.54166666666666663</v>
      </c>
      <c r="C354" s="7">
        <v>435.76666666666665</v>
      </c>
      <c r="D354" s="7">
        <v>61.715000000000003</v>
      </c>
      <c r="E354" s="7">
        <v>298.81666666666666</v>
      </c>
      <c r="F354" s="7">
        <v>371.85000000000008</v>
      </c>
      <c r="G354" s="7">
        <v>6.1780000000000008</v>
      </c>
      <c r="H354" s="7">
        <v>61.153333333333336</v>
      </c>
      <c r="I354" s="8">
        <v>6.2843333333333327</v>
      </c>
    </row>
    <row r="355" spans="1:9" x14ac:dyDescent="0.25">
      <c r="A355" s="21">
        <v>43690</v>
      </c>
      <c r="B355" s="22">
        <v>0.58333333333333337</v>
      </c>
      <c r="C355" s="7">
        <v>448.65000000000003</v>
      </c>
      <c r="D355" s="7">
        <v>63.763333333333343</v>
      </c>
      <c r="E355" s="7">
        <v>295.2</v>
      </c>
      <c r="F355" s="7">
        <v>377.23333333333335</v>
      </c>
      <c r="G355" s="7">
        <v>6.5164999999999997</v>
      </c>
      <c r="H355" s="7">
        <v>60.379999999999995</v>
      </c>
      <c r="I355" s="8">
        <v>6.4375</v>
      </c>
    </row>
    <row r="356" spans="1:9" x14ac:dyDescent="0.25">
      <c r="A356" s="21">
        <v>43690</v>
      </c>
      <c r="B356" s="22">
        <v>0.625</v>
      </c>
      <c r="C356" s="7">
        <v>417.11666666666662</v>
      </c>
      <c r="D356" s="7">
        <v>61.006666666666668</v>
      </c>
      <c r="E356" s="7">
        <v>295.2</v>
      </c>
      <c r="F356" s="7">
        <v>380.58333333333331</v>
      </c>
      <c r="G356" s="7">
        <v>6.8646666666666656</v>
      </c>
      <c r="H356" s="7">
        <v>59.566666666666663</v>
      </c>
      <c r="I356" s="8">
        <v>5.6588333333333329</v>
      </c>
    </row>
    <row r="357" spans="1:9" x14ac:dyDescent="0.25">
      <c r="A357" s="21">
        <v>43690</v>
      </c>
      <c r="B357" s="22">
        <v>0.66666666666666663</v>
      </c>
      <c r="C357" s="7">
        <v>315.33333333333331</v>
      </c>
      <c r="D357" s="7">
        <v>47.993333333333332</v>
      </c>
      <c r="E357" s="7">
        <v>293.38333333333338</v>
      </c>
      <c r="F357" s="7">
        <v>373.59999999999997</v>
      </c>
      <c r="G357" s="7">
        <v>7.2431666666666663</v>
      </c>
      <c r="H357" s="7">
        <v>55.456666666666671</v>
      </c>
      <c r="I357" s="8">
        <v>5.214666666666667</v>
      </c>
    </row>
    <row r="358" spans="1:9" x14ac:dyDescent="0.25">
      <c r="A358" s="21">
        <v>43690</v>
      </c>
      <c r="B358" s="22">
        <v>0.70833333333333337</v>
      </c>
      <c r="C358" s="7">
        <v>208.56666666666663</v>
      </c>
      <c r="D358" s="7">
        <v>33.059999999999995</v>
      </c>
      <c r="E358" s="7">
        <v>306.39999999999998</v>
      </c>
      <c r="F358" s="7">
        <v>366.18333333333334</v>
      </c>
      <c r="G358" s="7">
        <v>6.6494999999999997</v>
      </c>
      <c r="H358" s="7">
        <v>62.343333333333341</v>
      </c>
      <c r="I358" s="8">
        <v>4.8746666666666671</v>
      </c>
    </row>
    <row r="359" spans="1:9" x14ac:dyDescent="0.25">
      <c r="A359" s="21">
        <v>43690</v>
      </c>
      <c r="B359" s="22">
        <v>0.75</v>
      </c>
      <c r="C359" s="7">
        <v>69.191666666666677</v>
      </c>
      <c r="D359" s="7">
        <v>12.075666666666665</v>
      </c>
      <c r="E359" s="7">
        <v>267.36666666666667</v>
      </c>
      <c r="F359" s="7">
        <v>344.56666666666666</v>
      </c>
      <c r="G359" s="7">
        <v>5.4884999999999993</v>
      </c>
      <c r="H359" s="7">
        <v>67.25</v>
      </c>
      <c r="I359" s="8">
        <v>3.5013333333333336</v>
      </c>
    </row>
    <row r="360" spans="1:9" x14ac:dyDescent="0.25">
      <c r="A360" s="21">
        <v>43690</v>
      </c>
      <c r="B360" s="22">
        <v>0.79166666666666663</v>
      </c>
      <c r="C360" s="7">
        <v>0</v>
      </c>
      <c r="D360" s="7">
        <v>0</v>
      </c>
      <c r="E360" s="7">
        <v>252.20000000000002</v>
      </c>
      <c r="F360" s="7">
        <v>320.36666666666673</v>
      </c>
      <c r="G360" s="7">
        <v>1.9533333333333334</v>
      </c>
      <c r="H360" s="7">
        <v>79.814999999999998</v>
      </c>
      <c r="I360" s="8">
        <v>1.6631666666666669</v>
      </c>
    </row>
    <row r="361" spans="1:9" x14ac:dyDescent="0.25">
      <c r="A361" s="21">
        <v>43690</v>
      </c>
      <c r="B361" s="22">
        <v>0.83333333333333337</v>
      </c>
      <c r="C361" s="7">
        <v>0</v>
      </c>
      <c r="D361" s="7">
        <v>0</v>
      </c>
      <c r="E361" s="7">
        <v>244.98333333333332</v>
      </c>
      <c r="F361" s="7">
        <v>311.40000000000003</v>
      </c>
      <c r="G361" s="7">
        <v>0.94383333333333341</v>
      </c>
      <c r="H361" s="7">
        <v>85.666666666666671</v>
      </c>
      <c r="I361" s="8">
        <v>1.5914999999999999</v>
      </c>
    </row>
    <row r="362" spans="1:9" x14ac:dyDescent="0.25">
      <c r="A362" s="21">
        <v>43690</v>
      </c>
      <c r="B362" s="22">
        <v>0.875</v>
      </c>
      <c r="C362" s="7">
        <v>0</v>
      </c>
      <c r="D362" s="7">
        <v>0</v>
      </c>
      <c r="E362" s="7">
        <v>240.88333333333333</v>
      </c>
      <c r="F362" s="7">
        <v>305.55</v>
      </c>
      <c r="G362" s="7">
        <v>0.22599999999999998</v>
      </c>
      <c r="H362" s="7">
        <v>87.783333333333346</v>
      </c>
      <c r="I362" s="8">
        <v>1.4453333333333334</v>
      </c>
    </row>
    <row r="363" spans="1:9" x14ac:dyDescent="0.25">
      <c r="A363" s="21">
        <v>43690</v>
      </c>
      <c r="B363" s="22">
        <v>0.91666666666666663</v>
      </c>
      <c r="C363" s="7">
        <v>0</v>
      </c>
      <c r="D363" s="7">
        <v>0</v>
      </c>
      <c r="E363" s="7">
        <v>238.99999999999997</v>
      </c>
      <c r="F363" s="7">
        <v>302.56666666666666</v>
      </c>
      <c r="G363" s="7">
        <v>-0.20549999999999999</v>
      </c>
      <c r="H363" s="7">
        <v>89.95</v>
      </c>
      <c r="I363" s="8">
        <v>1.5236666666666665</v>
      </c>
    </row>
    <row r="364" spans="1:9" x14ac:dyDescent="0.25">
      <c r="A364" s="21">
        <v>43690</v>
      </c>
      <c r="B364" s="22">
        <v>0.95833333333333337</v>
      </c>
      <c r="C364" s="7">
        <v>0</v>
      </c>
      <c r="D364" s="7">
        <v>0</v>
      </c>
      <c r="E364" s="7">
        <v>237.29999999999998</v>
      </c>
      <c r="F364" s="7">
        <v>300.95</v>
      </c>
      <c r="G364" s="7">
        <v>-1.0151666666666668</v>
      </c>
      <c r="H364" s="7">
        <v>90.583333333333329</v>
      </c>
      <c r="I364" s="8">
        <v>1.7245000000000001</v>
      </c>
    </row>
    <row r="365" spans="1:9" x14ac:dyDescent="0.25">
      <c r="A365" s="21">
        <v>43691</v>
      </c>
      <c r="B365" s="22">
        <v>0</v>
      </c>
      <c r="C365" s="7">
        <v>0</v>
      </c>
      <c r="D365" s="7">
        <v>0</v>
      </c>
      <c r="E365" s="7">
        <v>237.73333333333332</v>
      </c>
      <c r="F365" s="7">
        <v>299.2</v>
      </c>
      <c r="G365" s="7">
        <v>-0.69983333333333342</v>
      </c>
      <c r="H365" s="7">
        <v>90.55</v>
      </c>
      <c r="I365" s="8">
        <v>1.4406666666666668</v>
      </c>
    </row>
    <row r="366" spans="1:9" x14ac:dyDescent="0.25">
      <c r="A366" s="21">
        <v>43691</v>
      </c>
      <c r="B366" s="22">
        <v>4.1666666666666664E-2</v>
      </c>
      <c r="C366" s="7">
        <v>0</v>
      </c>
      <c r="D366" s="7">
        <v>0</v>
      </c>
      <c r="E366" s="7">
        <v>238.16666666666666</v>
      </c>
      <c r="F366" s="7">
        <v>296.16666666666669</v>
      </c>
      <c r="G366" s="7">
        <v>-1.7386666666666668</v>
      </c>
      <c r="H366" s="7">
        <v>92.55</v>
      </c>
      <c r="I366" s="8">
        <v>1.3779999999999999</v>
      </c>
    </row>
    <row r="367" spans="1:9" x14ac:dyDescent="0.25">
      <c r="A367" s="21">
        <v>43691</v>
      </c>
      <c r="B367" s="22">
        <v>8.3333333333333329E-2</v>
      </c>
      <c r="C367" s="7">
        <v>0</v>
      </c>
      <c r="D367" s="7">
        <v>0</v>
      </c>
      <c r="E367" s="7">
        <v>237.60000000000002</v>
      </c>
      <c r="F367" s="7">
        <v>296.48333333333335</v>
      </c>
      <c r="G367" s="7">
        <v>-1.2931666666666668</v>
      </c>
      <c r="H367" s="7">
        <v>92.399999999999991</v>
      </c>
      <c r="I367" s="8">
        <v>1.4345000000000001</v>
      </c>
    </row>
    <row r="368" spans="1:9" x14ac:dyDescent="0.25">
      <c r="A368" s="21">
        <v>43691</v>
      </c>
      <c r="B368" s="22">
        <v>0.125</v>
      </c>
      <c r="C368" s="7">
        <v>0</v>
      </c>
      <c r="D368" s="7">
        <v>0</v>
      </c>
      <c r="E368" s="7">
        <v>240.11666666666667</v>
      </c>
      <c r="F368" s="7">
        <v>295.7</v>
      </c>
      <c r="G368" s="7">
        <v>-1.5903333333333334</v>
      </c>
      <c r="H368" s="7">
        <v>92.666666666666643</v>
      </c>
      <c r="I368" s="8">
        <v>1.2456666666666667</v>
      </c>
    </row>
    <row r="369" spans="1:9" x14ac:dyDescent="0.25">
      <c r="A369" s="21">
        <v>43691</v>
      </c>
      <c r="B369" s="22">
        <v>0.1673611111111111</v>
      </c>
      <c r="C369" s="7">
        <v>0</v>
      </c>
      <c r="D369" s="7">
        <v>0</v>
      </c>
      <c r="E369" s="7">
        <v>281.08333333333331</v>
      </c>
      <c r="F369" s="7">
        <v>305.66666666666669</v>
      </c>
      <c r="G369" s="7">
        <v>-0.98149999999999993</v>
      </c>
      <c r="H369" s="7">
        <v>90.116666666666674</v>
      </c>
      <c r="I369" s="8">
        <v>1.5956666666666666</v>
      </c>
    </row>
    <row r="370" spans="1:9" x14ac:dyDescent="0.25">
      <c r="A370" s="21">
        <v>43691</v>
      </c>
      <c r="B370" s="22">
        <v>0.20833333333333334</v>
      </c>
      <c r="C370" s="7">
        <v>0</v>
      </c>
      <c r="D370" s="7">
        <v>0</v>
      </c>
      <c r="E370" s="7">
        <v>273.26666666666665</v>
      </c>
      <c r="F370" s="7">
        <v>309.23333333333335</v>
      </c>
      <c r="G370" s="7">
        <v>-0.5525000000000001</v>
      </c>
      <c r="H370" s="7">
        <v>86.300000000000011</v>
      </c>
      <c r="I370" s="8">
        <v>1.9663333333333333</v>
      </c>
    </row>
    <row r="371" spans="1:9" x14ac:dyDescent="0.25">
      <c r="A371" s="21">
        <v>43691</v>
      </c>
      <c r="B371" s="22">
        <v>0.25</v>
      </c>
      <c r="C371" s="7">
        <v>0</v>
      </c>
      <c r="D371" s="7">
        <v>0</v>
      </c>
      <c r="E371" s="7">
        <v>239.11666666666667</v>
      </c>
      <c r="F371" s="7">
        <v>305.08333333333331</v>
      </c>
      <c r="G371" s="7">
        <v>-0.50416666666666665</v>
      </c>
      <c r="H371" s="7">
        <v>87.5</v>
      </c>
      <c r="I371" s="8">
        <v>2.039166666666667</v>
      </c>
    </row>
    <row r="372" spans="1:9" x14ac:dyDescent="0.25">
      <c r="A372" s="21">
        <v>43691</v>
      </c>
      <c r="B372" s="22">
        <v>0.29166666666666669</v>
      </c>
      <c r="C372" s="7">
        <v>0</v>
      </c>
      <c r="D372" s="7">
        <v>0</v>
      </c>
      <c r="E372" s="7">
        <v>230.83333333333334</v>
      </c>
      <c r="F372" s="7">
        <v>301.16666666666663</v>
      </c>
      <c r="G372" s="7">
        <v>-1.4284999999999999</v>
      </c>
      <c r="H372" s="7">
        <v>89.399999999999991</v>
      </c>
      <c r="I372" s="8">
        <v>1.9943333333333328</v>
      </c>
    </row>
    <row r="373" spans="1:9" x14ac:dyDescent="0.25">
      <c r="A373" s="21">
        <v>43691</v>
      </c>
      <c r="B373" s="22">
        <v>0.33333333333333331</v>
      </c>
      <c r="C373" s="7">
        <v>0</v>
      </c>
      <c r="D373" s="7">
        <v>0</v>
      </c>
      <c r="E373" s="7">
        <v>229.83333333333334</v>
      </c>
      <c r="F373" s="7">
        <v>292.88333333333327</v>
      </c>
      <c r="G373" s="7">
        <v>-2.3666666666666667</v>
      </c>
      <c r="H373" s="7">
        <v>93</v>
      </c>
      <c r="I373" s="8">
        <v>1.3681666666666665</v>
      </c>
    </row>
    <row r="374" spans="1:9" x14ac:dyDescent="0.25">
      <c r="A374" s="21">
        <v>43691</v>
      </c>
      <c r="B374" s="22">
        <v>0.375</v>
      </c>
      <c r="C374" s="7">
        <v>123.86000000000001</v>
      </c>
      <c r="D374" s="7">
        <v>25.361666666666668</v>
      </c>
      <c r="E374" s="7">
        <v>229.13333333333335</v>
      </c>
      <c r="F374" s="7">
        <v>308.16666666666669</v>
      </c>
      <c r="G374" s="7">
        <v>-0.96099999999999997</v>
      </c>
      <c r="H374" s="7">
        <v>90</v>
      </c>
      <c r="I374" s="8">
        <v>2.1675</v>
      </c>
    </row>
    <row r="375" spans="1:9" x14ac:dyDescent="0.25">
      <c r="A375" s="21">
        <v>43691</v>
      </c>
      <c r="B375" s="22">
        <v>0.41666666666666669</v>
      </c>
      <c r="C375" s="7">
        <v>306.21666666666664</v>
      </c>
      <c r="D375" s="7">
        <v>66.993333333333339</v>
      </c>
      <c r="E375" s="7">
        <v>232.53333333333333</v>
      </c>
      <c r="F375" s="7">
        <v>333.05</v>
      </c>
      <c r="G375" s="7">
        <v>1.6050000000000002</v>
      </c>
      <c r="H375" s="7">
        <v>84.108333333333334</v>
      </c>
      <c r="I375" s="8">
        <v>3.9220000000000002</v>
      </c>
    </row>
    <row r="376" spans="1:9" x14ac:dyDescent="0.25">
      <c r="A376" s="21">
        <v>43691</v>
      </c>
      <c r="B376" s="22">
        <v>0.45833333333333331</v>
      </c>
      <c r="C376" s="7">
        <v>472.25</v>
      </c>
      <c r="D376" s="7">
        <v>78.7</v>
      </c>
      <c r="E376" s="7">
        <v>240.93333333333331</v>
      </c>
      <c r="F376" s="7">
        <v>358.53333333333336</v>
      </c>
      <c r="G376" s="7">
        <v>4.8233333333333341</v>
      </c>
      <c r="H376" s="7">
        <v>68.704999999999998</v>
      </c>
      <c r="I376" s="8">
        <v>4.8014999999999999</v>
      </c>
    </row>
    <row r="377" spans="1:9" x14ac:dyDescent="0.25">
      <c r="A377" s="21">
        <v>43691</v>
      </c>
      <c r="B377" s="22">
        <v>0.5</v>
      </c>
      <c r="C377" s="7">
        <v>594.06666666666672</v>
      </c>
      <c r="D377" s="7">
        <v>89.300000000000011</v>
      </c>
      <c r="E377" s="7">
        <v>245.38333333333333</v>
      </c>
      <c r="F377" s="7">
        <v>372.98333333333335</v>
      </c>
      <c r="G377" s="7">
        <v>6.2826666666666666</v>
      </c>
      <c r="H377" s="7">
        <v>55.984999999999992</v>
      </c>
      <c r="I377" s="8">
        <v>7.2454999999999998</v>
      </c>
    </row>
    <row r="378" spans="1:9" x14ac:dyDescent="0.25">
      <c r="A378" s="21">
        <v>43691</v>
      </c>
      <c r="B378" s="22">
        <v>0.54166666666666663</v>
      </c>
      <c r="C378" s="7">
        <v>654.31666666666672</v>
      </c>
      <c r="D378" s="7">
        <v>97.166666666666671</v>
      </c>
      <c r="E378" s="7">
        <v>248.88333333333333</v>
      </c>
      <c r="F378" s="7">
        <v>385.83333333333331</v>
      </c>
      <c r="G378" s="7">
        <v>7.3596666666666666</v>
      </c>
      <c r="H378" s="7">
        <v>51.358333333333327</v>
      </c>
      <c r="I378" s="8">
        <v>7.4518333333333331</v>
      </c>
    </row>
    <row r="379" spans="1:9" x14ac:dyDescent="0.25">
      <c r="A379" s="21">
        <v>43691</v>
      </c>
      <c r="B379" s="22">
        <v>0.58333333333333337</v>
      </c>
      <c r="C379" s="7">
        <v>648.41666666666663</v>
      </c>
      <c r="D379" s="7">
        <v>97.65000000000002</v>
      </c>
      <c r="E379" s="7">
        <v>252.43333333333331</v>
      </c>
      <c r="F379" s="7">
        <v>392.66666666666674</v>
      </c>
      <c r="G379" s="7">
        <v>8.3423333333333343</v>
      </c>
      <c r="H379" s="7">
        <v>47.743333333333332</v>
      </c>
      <c r="I379" s="8">
        <v>7.3826666666666663</v>
      </c>
    </row>
    <row r="380" spans="1:9" x14ac:dyDescent="0.25">
      <c r="A380" s="21">
        <v>43691</v>
      </c>
      <c r="B380" s="22">
        <v>0.625</v>
      </c>
      <c r="C380" s="7">
        <v>583.56666666666672</v>
      </c>
      <c r="D380" s="7">
        <v>90.516666666666666</v>
      </c>
      <c r="E380" s="7">
        <v>254.01666666666668</v>
      </c>
      <c r="F380" s="7">
        <v>391.68333333333334</v>
      </c>
      <c r="G380" s="7">
        <v>8.9233333333333338</v>
      </c>
      <c r="H380" s="7">
        <v>46.138333333333328</v>
      </c>
      <c r="I380" s="8">
        <v>7.6746666666666661</v>
      </c>
    </row>
    <row r="381" spans="1:9" x14ac:dyDescent="0.25">
      <c r="A381" s="21">
        <v>43691</v>
      </c>
      <c r="B381" s="22">
        <v>0.66666666666666663</v>
      </c>
      <c r="C381" s="7">
        <v>461.84999999999997</v>
      </c>
      <c r="D381" s="7">
        <v>74.894999999999996</v>
      </c>
      <c r="E381" s="7">
        <v>255.98333333333335</v>
      </c>
      <c r="F381" s="7">
        <v>385.4666666666667</v>
      </c>
      <c r="G381" s="7">
        <v>9.2716666666666683</v>
      </c>
      <c r="H381" s="7">
        <v>45.131666666666661</v>
      </c>
      <c r="I381" s="8">
        <v>7.5315000000000003</v>
      </c>
    </row>
    <row r="382" spans="1:9" x14ac:dyDescent="0.25">
      <c r="A382" s="21">
        <v>43691</v>
      </c>
      <c r="B382" s="22">
        <v>0.70833333333333337</v>
      </c>
      <c r="C382" s="7">
        <v>299.45</v>
      </c>
      <c r="D382" s="7">
        <v>52.68</v>
      </c>
      <c r="E382" s="7">
        <v>256.98333333333335</v>
      </c>
      <c r="F382" s="7">
        <v>372.45</v>
      </c>
      <c r="G382" s="7">
        <v>8.9633333333333329</v>
      </c>
      <c r="H382" s="7">
        <v>45.538333333333334</v>
      </c>
      <c r="I382" s="8">
        <v>6.9255000000000004</v>
      </c>
    </row>
    <row r="383" spans="1:9" x14ac:dyDescent="0.25">
      <c r="A383" s="21">
        <v>43691</v>
      </c>
      <c r="B383" s="22">
        <v>0.75</v>
      </c>
      <c r="C383" s="7">
        <v>91.561666666666667</v>
      </c>
      <c r="D383" s="7">
        <v>18.165166666666668</v>
      </c>
      <c r="E383" s="7">
        <v>256.49999999999994</v>
      </c>
      <c r="F383" s="7">
        <v>353.01666666666665</v>
      </c>
      <c r="G383" s="7">
        <v>7.8605000000000009</v>
      </c>
      <c r="H383" s="7">
        <v>51.678333333333335</v>
      </c>
      <c r="I383" s="8">
        <v>6.0820000000000007</v>
      </c>
    </row>
    <row r="384" spans="1:9" x14ac:dyDescent="0.25">
      <c r="A384" s="21">
        <v>43691</v>
      </c>
      <c r="B384" s="22">
        <v>0.79166666666666663</v>
      </c>
      <c r="C384" s="7">
        <v>0</v>
      </c>
      <c r="D384" s="7">
        <v>0</v>
      </c>
      <c r="E384" s="7">
        <v>258.48333333333335</v>
      </c>
      <c r="F384" s="7">
        <v>334.58333333333331</v>
      </c>
      <c r="G384" s="7">
        <v>5.166666666666667</v>
      </c>
      <c r="H384" s="7">
        <v>63.071666666666665</v>
      </c>
      <c r="I384" s="8">
        <v>3.9508333333333332</v>
      </c>
    </row>
    <row r="385" spans="1:9" x14ac:dyDescent="0.25">
      <c r="A385" s="21">
        <v>43691</v>
      </c>
      <c r="B385" s="22">
        <v>0.83333333333333337</v>
      </c>
      <c r="C385" s="7">
        <v>0</v>
      </c>
      <c r="D385" s="7">
        <v>0</v>
      </c>
      <c r="E385" s="7">
        <v>263.61666666666662</v>
      </c>
      <c r="F385" s="7">
        <v>327.95000000000005</v>
      </c>
      <c r="G385" s="7">
        <v>3.6028333333333333</v>
      </c>
      <c r="H385" s="7">
        <v>71.271666666666661</v>
      </c>
      <c r="I385" s="8">
        <v>3.811666666666667</v>
      </c>
    </row>
    <row r="386" spans="1:9" x14ac:dyDescent="0.25">
      <c r="A386" s="21">
        <v>43691</v>
      </c>
      <c r="B386" s="22">
        <v>0.875</v>
      </c>
      <c r="C386" s="7">
        <v>0</v>
      </c>
      <c r="D386" s="7">
        <v>0</v>
      </c>
      <c r="E386" s="7">
        <v>274.83333333333337</v>
      </c>
      <c r="F386" s="7">
        <v>327.03333333333336</v>
      </c>
      <c r="G386" s="7">
        <v>3.3168333333333333</v>
      </c>
      <c r="H386" s="7">
        <v>74.183333333333337</v>
      </c>
      <c r="I386" s="8">
        <v>3.9861666666666662</v>
      </c>
    </row>
    <row r="387" spans="1:9" x14ac:dyDescent="0.25">
      <c r="A387" s="21">
        <v>43691</v>
      </c>
      <c r="B387" s="22">
        <v>0.91666666666666663</v>
      </c>
      <c r="C387" s="7">
        <v>0</v>
      </c>
      <c r="D387" s="7">
        <v>0</v>
      </c>
      <c r="E387" s="7">
        <v>265.86666666666662</v>
      </c>
      <c r="F387" s="7">
        <v>326.34999999999997</v>
      </c>
      <c r="G387" s="7">
        <v>3.1334999999999997</v>
      </c>
      <c r="H387" s="7">
        <v>78.149999999999991</v>
      </c>
      <c r="I387" s="8">
        <v>4.7656666666666672</v>
      </c>
    </row>
    <row r="388" spans="1:9" x14ac:dyDescent="0.25">
      <c r="A388" s="21">
        <v>43691</v>
      </c>
      <c r="B388" s="22">
        <v>0.95833333333333337</v>
      </c>
      <c r="C388" s="7">
        <v>0</v>
      </c>
      <c r="D388" s="7">
        <v>0</v>
      </c>
      <c r="E388" s="7">
        <v>268.31666666666666</v>
      </c>
      <c r="F388" s="7">
        <v>322.81666666666666</v>
      </c>
      <c r="G388" s="7">
        <v>2.3816666666666664</v>
      </c>
      <c r="H388" s="7">
        <v>81.416666666666671</v>
      </c>
      <c r="I388" s="8">
        <v>4.2059999999999995</v>
      </c>
    </row>
    <row r="389" spans="1:9" x14ac:dyDescent="0.25">
      <c r="A389" s="21">
        <v>43692</v>
      </c>
      <c r="B389" s="22">
        <v>0</v>
      </c>
      <c r="C389" s="7">
        <v>0</v>
      </c>
      <c r="D389" s="7">
        <v>0</v>
      </c>
      <c r="E389" s="7">
        <v>263.45</v>
      </c>
      <c r="F389" s="7">
        <v>322.61666666666673</v>
      </c>
      <c r="G389" s="7">
        <v>2.5686666666666667</v>
      </c>
      <c r="H389" s="7">
        <v>81.56</v>
      </c>
      <c r="I389" s="8">
        <v>4.1793333333333331</v>
      </c>
    </row>
    <row r="390" spans="1:9" x14ac:dyDescent="0.25">
      <c r="A390" s="21">
        <v>43692</v>
      </c>
      <c r="B390" s="22">
        <v>4.1666666666666664E-2</v>
      </c>
      <c r="C390" s="7">
        <v>0</v>
      </c>
      <c r="D390" s="7">
        <v>0</v>
      </c>
      <c r="E390" s="7">
        <v>258.40000000000003</v>
      </c>
      <c r="F390" s="7">
        <v>318.11666666666662</v>
      </c>
      <c r="G390" s="7">
        <v>1.2898333333333332</v>
      </c>
      <c r="H390" s="7">
        <v>87.133333333333326</v>
      </c>
      <c r="I390" s="8">
        <v>3.6721666666666661</v>
      </c>
    </row>
    <row r="391" spans="1:9" x14ac:dyDescent="0.25">
      <c r="A391" s="21">
        <v>43692</v>
      </c>
      <c r="B391" s="22">
        <v>8.3333333333333329E-2</v>
      </c>
      <c r="C391" s="7">
        <v>0</v>
      </c>
      <c r="D391" s="7">
        <v>0</v>
      </c>
      <c r="E391" s="7">
        <v>257.26666666666671</v>
      </c>
      <c r="F391" s="7">
        <v>316.09999999999997</v>
      </c>
      <c r="G391" s="7">
        <v>1.0501666666666665</v>
      </c>
      <c r="H391" s="7">
        <v>88.36666666666666</v>
      </c>
      <c r="I391" s="8">
        <v>3.5323333333333333</v>
      </c>
    </row>
    <row r="392" spans="1:9" x14ac:dyDescent="0.25">
      <c r="A392" s="21">
        <v>43692</v>
      </c>
      <c r="B392" s="22">
        <v>0.125</v>
      </c>
      <c r="C392" s="7">
        <v>0</v>
      </c>
      <c r="D392" s="7">
        <v>0</v>
      </c>
      <c r="E392" s="7">
        <v>257.88333333333333</v>
      </c>
      <c r="F392" s="7">
        <v>314.55</v>
      </c>
      <c r="G392" s="7">
        <v>0.83783333333333332</v>
      </c>
      <c r="H392" s="7">
        <v>89.683333333333337</v>
      </c>
      <c r="I392" s="8">
        <v>3.1328333333333327</v>
      </c>
    </row>
    <row r="393" spans="1:9" x14ac:dyDescent="0.25">
      <c r="A393" s="21">
        <v>43692</v>
      </c>
      <c r="B393" s="22">
        <v>0.1673611111111111</v>
      </c>
      <c r="C393" s="7">
        <v>0</v>
      </c>
      <c r="D393" s="7">
        <v>0</v>
      </c>
      <c r="E393" s="7">
        <v>269.3</v>
      </c>
      <c r="F393" s="7">
        <v>319.35000000000008</v>
      </c>
      <c r="G393" s="7">
        <v>2.0381666666666667</v>
      </c>
      <c r="H393" s="7">
        <v>85.2</v>
      </c>
      <c r="I393" s="8">
        <v>3.8341666666666665</v>
      </c>
    </row>
    <row r="394" spans="1:9" x14ac:dyDescent="0.25">
      <c r="A394" s="21">
        <v>43692</v>
      </c>
      <c r="B394" s="22">
        <v>0.20833333333333334</v>
      </c>
      <c r="C394" s="7">
        <v>0</v>
      </c>
      <c r="D394" s="7">
        <v>0</v>
      </c>
      <c r="E394" s="7">
        <v>274.11666666666667</v>
      </c>
      <c r="F394" s="7">
        <v>319.10000000000002</v>
      </c>
      <c r="G394" s="7">
        <v>1.5476666666666665</v>
      </c>
      <c r="H394" s="7">
        <v>87.166666666666671</v>
      </c>
      <c r="I394" s="8">
        <v>2.6169999999999995</v>
      </c>
    </row>
    <row r="395" spans="1:9" x14ac:dyDescent="0.25">
      <c r="A395" s="21">
        <v>43692</v>
      </c>
      <c r="B395" s="22">
        <v>0.25</v>
      </c>
      <c r="C395" s="7">
        <v>0</v>
      </c>
      <c r="D395" s="7">
        <v>0</v>
      </c>
      <c r="E395" s="7">
        <v>270.45</v>
      </c>
      <c r="F395" s="7">
        <v>318.16666666666669</v>
      </c>
      <c r="G395" s="7">
        <v>1.6823333333333335</v>
      </c>
      <c r="H395" s="7">
        <v>86.649999999999991</v>
      </c>
      <c r="I395" s="8">
        <v>2.5231666666666666</v>
      </c>
    </row>
    <row r="396" spans="1:9" x14ac:dyDescent="0.25">
      <c r="A396" s="21">
        <v>43692</v>
      </c>
      <c r="B396" s="22">
        <v>0.29166666666666669</v>
      </c>
      <c r="C396" s="7">
        <v>0</v>
      </c>
      <c r="D396" s="7">
        <v>0</v>
      </c>
      <c r="E396" s="7">
        <v>266.13333333333338</v>
      </c>
      <c r="F396" s="7">
        <v>318.98333333333329</v>
      </c>
      <c r="G396" s="7">
        <v>1.6335</v>
      </c>
      <c r="H396" s="7">
        <v>86.399999999999991</v>
      </c>
      <c r="I396" s="8">
        <v>3.3451666666666671</v>
      </c>
    </row>
    <row r="397" spans="1:9" x14ac:dyDescent="0.25">
      <c r="A397" s="21">
        <v>43692</v>
      </c>
      <c r="B397" s="22">
        <v>0.33333333333333331</v>
      </c>
      <c r="C397" s="7">
        <v>0</v>
      </c>
      <c r="D397" s="7">
        <v>0</v>
      </c>
      <c r="E397" s="7">
        <v>259.3</v>
      </c>
      <c r="F397" s="7">
        <v>314.48333333333335</v>
      </c>
      <c r="G397" s="7">
        <v>0.90683333333333327</v>
      </c>
      <c r="H397" s="7">
        <v>89.899999999999991</v>
      </c>
      <c r="I397" s="8">
        <v>3.1416666666666671</v>
      </c>
    </row>
    <row r="398" spans="1:9" x14ac:dyDescent="0.25">
      <c r="A398" s="21">
        <v>43692</v>
      </c>
      <c r="B398" s="22">
        <v>0.375</v>
      </c>
      <c r="C398" s="7">
        <v>97.99</v>
      </c>
      <c r="D398" s="7">
        <v>18.127166666666664</v>
      </c>
      <c r="E398" s="7">
        <v>264.34999999999997</v>
      </c>
      <c r="F398" s="7">
        <v>326.38333333333327</v>
      </c>
      <c r="G398" s="7">
        <v>2.3145000000000002</v>
      </c>
      <c r="H398" s="7">
        <v>86.416666666666671</v>
      </c>
      <c r="I398" s="8">
        <v>3.4691666666666663</v>
      </c>
    </row>
    <row r="399" spans="1:9" x14ac:dyDescent="0.25">
      <c r="A399" s="21">
        <v>43692</v>
      </c>
      <c r="B399" s="22">
        <v>0.41666666666666669</v>
      </c>
      <c r="C399" s="7">
        <v>241.13333333333335</v>
      </c>
      <c r="D399" s="7">
        <v>46.388333333333343</v>
      </c>
      <c r="E399" s="7">
        <v>267.51666666666671</v>
      </c>
      <c r="F399" s="7">
        <v>344.34999999999997</v>
      </c>
      <c r="G399" s="7">
        <v>4.799666666666667</v>
      </c>
      <c r="H399" s="7">
        <v>77.72166666666665</v>
      </c>
      <c r="I399" s="8">
        <v>5.3694999999999995</v>
      </c>
    </row>
    <row r="400" spans="1:9" x14ac:dyDescent="0.25">
      <c r="A400" s="21">
        <v>43692</v>
      </c>
      <c r="B400" s="22">
        <v>0.45833333333333331</v>
      </c>
      <c r="C400" s="7">
        <v>395.26666666666671</v>
      </c>
      <c r="D400" s="7">
        <v>64.440000000000012</v>
      </c>
      <c r="E400" s="7">
        <v>284.48333333333335</v>
      </c>
      <c r="F400" s="7">
        <v>372.5</v>
      </c>
      <c r="G400" s="7">
        <v>7.9909999999999997</v>
      </c>
      <c r="H400" s="7">
        <v>62.920000000000009</v>
      </c>
      <c r="I400" s="8">
        <v>6.0238333333333332</v>
      </c>
    </row>
    <row r="401" spans="1:9" x14ac:dyDescent="0.25">
      <c r="A401" s="21">
        <v>43692</v>
      </c>
      <c r="B401" s="22">
        <v>0.5</v>
      </c>
      <c r="C401" s="7">
        <v>416.33333333333331</v>
      </c>
      <c r="D401" s="7">
        <v>62.284999999999997</v>
      </c>
      <c r="E401" s="7">
        <v>284.7166666666667</v>
      </c>
      <c r="F401" s="7">
        <v>384.26666666666665</v>
      </c>
      <c r="G401" s="7">
        <v>9.6733333333333338</v>
      </c>
      <c r="H401" s="7">
        <v>55.708333333333336</v>
      </c>
      <c r="I401" s="8">
        <v>5.593</v>
      </c>
    </row>
    <row r="402" spans="1:9" x14ac:dyDescent="0.25">
      <c r="A402" s="21">
        <v>43692</v>
      </c>
      <c r="B402" s="22">
        <v>0.54166666666666663</v>
      </c>
      <c r="C402" s="7">
        <v>547.01666666666677</v>
      </c>
      <c r="D402" s="7">
        <v>80.788333333333327</v>
      </c>
      <c r="E402" s="7">
        <v>288.66666666666669</v>
      </c>
      <c r="F402" s="7">
        <v>405.08333333333331</v>
      </c>
      <c r="G402" s="7">
        <v>11.311666666666667</v>
      </c>
      <c r="H402" s="7">
        <v>50.003333333333337</v>
      </c>
      <c r="I402" s="8">
        <v>5.8679999999999994</v>
      </c>
    </row>
    <row r="403" spans="1:9" x14ac:dyDescent="0.25">
      <c r="A403" s="21">
        <v>43692</v>
      </c>
      <c r="B403" s="22">
        <v>0.58333333333333337</v>
      </c>
      <c r="C403" s="7">
        <v>480.51666666666665</v>
      </c>
      <c r="D403" s="7">
        <v>71.291666666666671</v>
      </c>
      <c r="E403" s="7">
        <v>295.88333333333327</v>
      </c>
      <c r="F403" s="7">
        <v>410.74999999999994</v>
      </c>
      <c r="G403" s="7">
        <v>12.263333333333334</v>
      </c>
      <c r="H403" s="7">
        <v>47.534999999999997</v>
      </c>
      <c r="I403" s="8">
        <v>4.5298333333333334</v>
      </c>
    </row>
    <row r="404" spans="1:9" x14ac:dyDescent="0.25">
      <c r="A404" s="21">
        <v>43692</v>
      </c>
      <c r="B404" s="22">
        <v>0.625</v>
      </c>
      <c r="C404" s="7">
        <v>406.40000000000003</v>
      </c>
      <c r="D404" s="7">
        <v>60.98</v>
      </c>
      <c r="E404" s="7">
        <v>297.71666666666664</v>
      </c>
      <c r="F404" s="7">
        <v>409.01666666666671</v>
      </c>
      <c r="G404" s="7">
        <v>12.865</v>
      </c>
      <c r="H404" s="7">
        <v>44.991666666666667</v>
      </c>
      <c r="I404" s="8">
        <v>4.2413333333333334</v>
      </c>
    </row>
    <row r="405" spans="1:9" x14ac:dyDescent="0.25">
      <c r="A405" s="21">
        <v>43692</v>
      </c>
      <c r="B405" s="22">
        <v>0.66666666666666663</v>
      </c>
      <c r="C405" s="7">
        <v>344.06666666666666</v>
      </c>
      <c r="D405" s="7">
        <v>54.073333333333331</v>
      </c>
      <c r="E405" s="7">
        <v>293.34999999999997</v>
      </c>
      <c r="F405" s="7">
        <v>403.38333333333338</v>
      </c>
      <c r="G405" s="7">
        <v>12.565</v>
      </c>
      <c r="H405" s="7">
        <v>46.664999999999999</v>
      </c>
      <c r="I405" s="8">
        <v>3.3061666666666665</v>
      </c>
    </row>
    <row r="406" spans="1:9" x14ac:dyDescent="0.25">
      <c r="A406" s="21">
        <v>43692</v>
      </c>
      <c r="B406" s="22">
        <v>0.70833333333333337</v>
      </c>
      <c r="C406" s="7">
        <v>219.86666666666665</v>
      </c>
      <c r="D406" s="7">
        <v>36.256666666666668</v>
      </c>
      <c r="E406" s="7">
        <v>293</v>
      </c>
      <c r="F406" s="7">
        <v>392.48333333333335</v>
      </c>
      <c r="G406" s="7">
        <v>12.676666666666668</v>
      </c>
      <c r="H406" s="7">
        <v>45.848333333333329</v>
      </c>
      <c r="I406" s="8">
        <v>2.4910000000000001</v>
      </c>
    </row>
    <row r="407" spans="1:9" x14ac:dyDescent="0.25">
      <c r="A407" s="21">
        <v>43692</v>
      </c>
      <c r="B407" s="22">
        <v>0.75</v>
      </c>
      <c r="C407" s="7">
        <v>80.339999999999989</v>
      </c>
      <c r="D407" s="7">
        <v>13.6235</v>
      </c>
      <c r="E407" s="7">
        <v>292.41666666666669</v>
      </c>
      <c r="F407" s="7">
        <v>371.76666666666665</v>
      </c>
      <c r="G407" s="7">
        <v>11.346666666666666</v>
      </c>
      <c r="H407" s="7">
        <v>51.781666666666666</v>
      </c>
      <c r="I407" s="8">
        <v>2.677</v>
      </c>
    </row>
    <row r="408" spans="1:9" x14ac:dyDescent="0.25">
      <c r="A408" s="21">
        <v>43692</v>
      </c>
      <c r="B408" s="22">
        <v>0.79166666666666663</v>
      </c>
      <c r="C408" s="7">
        <v>0</v>
      </c>
      <c r="D408" s="7">
        <v>0</v>
      </c>
      <c r="E408" s="7">
        <v>287.7</v>
      </c>
      <c r="F408" s="7">
        <v>348.78333333333336</v>
      </c>
      <c r="G408" s="7">
        <v>8.7056666666666676</v>
      </c>
      <c r="H408" s="7">
        <v>60.383333333333333</v>
      </c>
      <c r="I408" s="8">
        <v>2.2375000000000003</v>
      </c>
    </row>
    <row r="409" spans="1:9" x14ac:dyDescent="0.25">
      <c r="A409" s="21">
        <v>43692</v>
      </c>
      <c r="B409" s="22">
        <v>0.83333333333333337</v>
      </c>
      <c r="C409" s="7">
        <v>0</v>
      </c>
      <c r="D409" s="7">
        <v>0</v>
      </c>
      <c r="E409" s="7">
        <v>277.2</v>
      </c>
      <c r="F409" s="7">
        <v>336.01666666666665</v>
      </c>
      <c r="G409" s="7">
        <v>7.3354999999999997</v>
      </c>
      <c r="H409" s="7">
        <v>66.08</v>
      </c>
      <c r="I409" s="8">
        <v>2.0341666666666667</v>
      </c>
    </row>
    <row r="410" spans="1:9" x14ac:dyDescent="0.25">
      <c r="A410" s="21">
        <v>43692</v>
      </c>
      <c r="B410" s="22">
        <v>0.875</v>
      </c>
      <c r="C410" s="7">
        <v>0</v>
      </c>
      <c r="D410" s="7">
        <v>0</v>
      </c>
      <c r="E410" s="7">
        <v>282.38333333333333</v>
      </c>
      <c r="F410" s="7">
        <v>332.09999999999997</v>
      </c>
      <c r="G410" s="7">
        <v>6.5296666666666674</v>
      </c>
      <c r="H410" s="7">
        <v>70.106666666666655</v>
      </c>
      <c r="I410" s="8">
        <v>1.4421666666666664</v>
      </c>
    </row>
    <row r="411" spans="1:9" x14ac:dyDescent="0.25">
      <c r="A411" s="21">
        <v>43692</v>
      </c>
      <c r="B411" s="22">
        <v>0.91666666666666663</v>
      </c>
      <c r="C411" s="7">
        <v>0</v>
      </c>
      <c r="D411" s="7">
        <v>0</v>
      </c>
      <c r="E411" s="7">
        <v>271.88333333333333</v>
      </c>
      <c r="F411" s="7">
        <v>325.18333333333334</v>
      </c>
      <c r="G411" s="7">
        <v>5.7495000000000003</v>
      </c>
      <c r="H411" s="7">
        <v>72.973333333333329</v>
      </c>
      <c r="I411" s="8">
        <v>1.1421666666666666</v>
      </c>
    </row>
    <row r="412" spans="1:9" x14ac:dyDescent="0.25">
      <c r="A412" s="21">
        <v>43692</v>
      </c>
      <c r="B412" s="22">
        <v>0.95833333333333337</v>
      </c>
      <c r="C412" s="7">
        <v>0</v>
      </c>
      <c r="D412" s="7">
        <v>0</v>
      </c>
      <c r="E412" s="7">
        <v>272.59999999999997</v>
      </c>
      <c r="F412" s="7">
        <v>320.58333333333331</v>
      </c>
      <c r="G412" s="7">
        <v>4.7054999999999998</v>
      </c>
      <c r="H412" s="7">
        <v>77.95</v>
      </c>
      <c r="I412" s="8">
        <v>1.0336666666666667</v>
      </c>
    </row>
    <row r="413" spans="1:9" x14ac:dyDescent="0.25">
      <c r="A413" s="21">
        <v>43693</v>
      </c>
      <c r="B413" s="22">
        <v>0</v>
      </c>
      <c r="C413" s="7">
        <v>0</v>
      </c>
      <c r="D413" s="7">
        <v>0</v>
      </c>
      <c r="E413" s="7">
        <v>283.46666666666664</v>
      </c>
      <c r="F413" s="7">
        <v>327.53333333333336</v>
      </c>
      <c r="G413" s="7">
        <v>5.2879999999999994</v>
      </c>
      <c r="H413" s="7">
        <v>76.779999999999987</v>
      </c>
      <c r="I413" s="8">
        <v>1.9836666666666665</v>
      </c>
    </row>
    <row r="414" spans="1:9" x14ac:dyDescent="0.25">
      <c r="A414" s="21">
        <v>43693</v>
      </c>
      <c r="B414" s="22">
        <v>4.1666666666666664E-2</v>
      </c>
      <c r="C414" s="7">
        <v>0</v>
      </c>
      <c r="D414" s="7">
        <v>0</v>
      </c>
      <c r="E414" s="7">
        <v>282.51666666666665</v>
      </c>
      <c r="F414" s="7">
        <v>326.78333333333336</v>
      </c>
      <c r="G414" s="7">
        <v>4.4449999999999994</v>
      </c>
      <c r="H414" s="7">
        <v>79.148333333333326</v>
      </c>
      <c r="I414" s="8">
        <v>2.1841666666666666</v>
      </c>
    </row>
    <row r="415" spans="1:9" x14ac:dyDescent="0.25">
      <c r="A415" s="21">
        <v>43693</v>
      </c>
      <c r="B415" s="22">
        <v>8.3333333333333329E-2</v>
      </c>
      <c r="C415" s="7">
        <v>0</v>
      </c>
      <c r="D415" s="7">
        <v>0</v>
      </c>
      <c r="E415" s="7">
        <v>281.2833333333333</v>
      </c>
      <c r="F415" s="7">
        <v>327.86666666666662</v>
      </c>
      <c r="G415" s="7">
        <v>4.6773333333333333</v>
      </c>
      <c r="H415" s="7">
        <v>80.61999999999999</v>
      </c>
      <c r="I415" s="8">
        <v>2.2143333333333337</v>
      </c>
    </row>
    <row r="416" spans="1:9" x14ac:dyDescent="0.25">
      <c r="A416" s="21">
        <v>43693</v>
      </c>
      <c r="B416" s="22">
        <v>0.125</v>
      </c>
      <c r="C416" s="7">
        <v>0</v>
      </c>
      <c r="D416" s="7">
        <v>0</v>
      </c>
      <c r="E416" s="7">
        <v>280.90000000000003</v>
      </c>
      <c r="F416" s="7">
        <v>325.93333333333334</v>
      </c>
      <c r="G416" s="7">
        <v>3.7008333333333336</v>
      </c>
      <c r="H416" s="7">
        <v>84.100000000000009</v>
      </c>
      <c r="I416" s="8">
        <v>2.1168333333333336</v>
      </c>
    </row>
    <row r="417" spans="1:9" x14ac:dyDescent="0.25">
      <c r="A417" s="21">
        <v>43693</v>
      </c>
      <c r="B417" s="22">
        <v>0.1673611111111111</v>
      </c>
      <c r="C417" s="7">
        <v>0</v>
      </c>
      <c r="D417" s="7">
        <v>0</v>
      </c>
      <c r="E417" s="7">
        <v>277.06666666666666</v>
      </c>
      <c r="F417" s="7">
        <v>328.78333333333336</v>
      </c>
      <c r="G417" s="7">
        <v>4.3135000000000003</v>
      </c>
      <c r="H417" s="7">
        <v>87.983333333333348</v>
      </c>
      <c r="I417" s="8">
        <v>2.7281666666666666</v>
      </c>
    </row>
    <row r="418" spans="1:9" x14ac:dyDescent="0.25">
      <c r="A418" s="21">
        <v>43693</v>
      </c>
      <c r="B418" s="22">
        <v>0.20833333333333334</v>
      </c>
      <c r="C418" s="7">
        <v>0</v>
      </c>
      <c r="D418" s="7">
        <v>0</v>
      </c>
      <c r="E418" s="7">
        <v>277.03333333333336</v>
      </c>
      <c r="F418" s="7">
        <v>330.06666666666666</v>
      </c>
      <c r="G418" s="7">
        <v>4.5813333333333341</v>
      </c>
      <c r="H418" s="7">
        <v>90.316666666666663</v>
      </c>
      <c r="I418" s="8">
        <v>2.858166666666667</v>
      </c>
    </row>
    <row r="419" spans="1:9" x14ac:dyDescent="0.25">
      <c r="A419" s="21">
        <v>43693</v>
      </c>
      <c r="B419" s="22">
        <v>0.25</v>
      </c>
      <c r="C419" s="7">
        <v>0</v>
      </c>
      <c r="D419" s="7">
        <v>0</v>
      </c>
      <c r="E419" s="7">
        <v>274.5</v>
      </c>
      <c r="F419" s="7">
        <v>324</v>
      </c>
      <c r="G419" s="7">
        <v>4.3438333333333325</v>
      </c>
      <c r="H419" s="7">
        <v>91.899999999999991</v>
      </c>
      <c r="I419" s="8">
        <v>2.2414999999999998</v>
      </c>
    </row>
    <row r="420" spans="1:9" x14ac:dyDescent="0.25">
      <c r="A420" s="21">
        <v>43693</v>
      </c>
      <c r="B420" s="22">
        <v>0.29166666666666669</v>
      </c>
      <c r="C420" s="7">
        <v>0</v>
      </c>
      <c r="D420" s="7">
        <v>0</v>
      </c>
      <c r="E420" s="7">
        <v>274.7</v>
      </c>
      <c r="F420" s="7">
        <v>318.93333333333334</v>
      </c>
      <c r="G420" s="7">
        <v>3.5758333333333332</v>
      </c>
      <c r="H420" s="7">
        <v>93.75</v>
      </c>
      <c r="I420" s="8">
        <v>1.0753333333333333</v>
      </c>
    </row>
    <row r="421" spans="1:9" x14ac:dyDescent="0.25">
      <c r="A421" s="21">
        <v>43693</v>
      </c>
      <c r="B421" s="22">
        <v>0.33333333333333331</v>
      </c>
      <c r="C421" s="7">
        <v>0</v>
      </c>
      <c r="D421" s="7">
        <v>0</v>
      </c>
      <c r="E421" s="7">
        <v>289.45000000000005</v>
      </c>
      <c r="F421" s="7">
        <v>320.68333333333334</v>
      </c>
      <c r="G421" s="7">
        <v>3.8403333333333332</v>
      </c>
      <c r="H421" s="7">
        <v>96.383333333333326</v>
      </c>
      <c r="I421" s="8">
        <v>0.53249999999999997</v>
      </c>
    </row>
    <row r="422" spans="1:9" x14ac:dyDescent="0.25">
      <c r="A422" s="21">
        <v>43693</v>
      </c>
      <c r="B422" s="22">
        <v>0.375</v>
      </c>
      <c r="C422" s="7">
        <v>82.135000000000005</v>
      </c>
      <c r="D422" s="7">
        <v>15.993</v>
      </c>
      <c r="E422" s="7">
        <v>305.63333333333338</v>
      </c>
      <c r="F422" s="7">
        <v>331.33333333333331</v>
      </c>
      <c r="G422" s="7">
        <v>4.7076666666666664</v>
      </c>
      <c r="H422" s="7">
        <v>94.083333333333329</v>
      </c>
      <c r="I422" s="8">
        <v>0.5126666666666666</v>
      </c>
    </row>
    <row r="423" spans="1:9" x14ac:dyDescent="0.25">
      <c r="A423" s="21">
        <v>43693</v>
      </c>
      <c r="B423" s="22">
        <v>0.41666666666666669</v>
      </c>
      <c r="C423" s="7">
        <v>232.39999999999998</v>
      </c>
      <c r="D423" s="7">
        <v>49.221666666666664</v>
      </c>
      <c r="E423" s="7">
        <v>285.11666666666667</v>
      </c>
      <c r="F423" s="7">
        <v>356.54999999999995</v>
      </c>
      <c r="G423" s="7">
        <v>7.1231666666666671</v>
      </c>
      <c r="H423" s="7">
        <v>85.251666666666679</v>
      </c>
      <c r="I423" s="8">
        <v>1.2936666666666667</v>
      </c>
    </row>
    <row r="424" spans="1:9" x14ac:dyDescent="0.25">
      <c r="A424" s="21">
        <v>43693</v>
      </c>
      <c r="B424" s="22">
        <v>0.45833333333333331</v>
      </c>
      <c r="C424" s="7">
        <v>424.98333333333341</v>
      </c>
      <c r="D424" s="7">
        <v>69.818333333333342</v>
      </c>
      <c r="E424" s="7">
        <v>279.8</v>
      </c>
      <c r="F424" s="7">
        <v>391.29999999999995</v>
      </c>
      <c r="G424" s="7">
        <v>10.606666666666667</v>
      </c>
      <c r="H424" s="7">
        <v>71.783333333333331</v>
      </c>
      <c r="I424" s="8">
        <v>1.9931666666666665</v>
      </c>
    </row>
    <row r="425" spans="1:9" x14ac:dyDescent="0.25">
      <c r="A425" s="21">
        <v>43693</v>
      </c>
      <c r="B425" s="22">
        <v>0.5</v>
      </c>
      <c r="C425" s="7">
        <v>469.98333333333335</v>
      </c>
      <c r="D425" s="7">
        <v>70.493333333333325</v>
      </c>
      <c r="E425" s="7">
        <v>289.06666666666666</v>
      </c>
      <c r="F425" s="7">
        <v>409.81666666666666</v>
      </c>
      <c r="G425" s="7">
        <v>12.768333333333333</v>
      </c>
      <c r="H425" s="7">
        <v>64.723333333333343</v>
      </c>
      <c r="I425" s="8">
        <v>2.7490000000000001</v>
      </c>
    </row>
    <row r="426" spans="1:9" x14ac:dyDescent="0.25">
      <c r="A426" s="21">
        <v>43693</v>
      </c>
      <c r="B426" s="22">
        <v>0.54166666666666663</v>
      </c>
      <c r="C426" s="7">
        <v>536.4</v>
      </c>
      <c r="D426" s="7">
        <v>79.023333333333326</v>
      </c>
      <c r="E426" s="7">
        <v>294.45</v>
      </c>
      <c r="F426" s="7">
        <v>426.28333333333336</v>
      </c>
      <c r="G426" s="7">
        <v>14.424999999999999</v>
      </c>
      <c r="H426" s="7">
        <v>56.786666666666662</v>
      </c>
      <c r="I426" s="8">
        <v>3.1113333333333331</v>
      </c>
    </row>
    <row r="427" spans="1:9" x14ac:dyDescent="0.25">
      <c r="A427" s="21">
        <v>43693</v>
      </c>
      <c r="B427" s="22">
        <v>0.58333333333333337</v>
      </c>
      <c r="C427" s="7">
        <v>564.4</v>
      </c>
      <c r="D427" s="7">
        <v>83.85</v>
      </c>
      <c r="E427" s="7">
        <v>296.56666666666666</v>
      </c>
      <c r="F427" s="7">
        <v>437.23333333333341</v>
      </c>
      <c r="G427" s="7">
        <v>15.211666666666666</v>
      </c>
      <c r="H427" s="7">
        <v>51.71</v>
      </c>
      <c r="I427" s="8">
        <v>3.2746666666666666</v>
      </c>
    </row>
    <row r="428" spans="1:9" x14ac:dyDescent="0.25">
      <c r="A428" s="21">
        <v>43693</v>
      </c>
      <c r="B428" s="22">
        <v>0.625</v>
      </c>
      <c r="C428" s="7">
        <v>513.66666666666663</v>
      </c>
      <c r="D428" s="7">
        <v>78.399999999999991</v>
      </c>
      <c r="E428" s="7">
        <v>298.84999999999997</v>
      </c>
      <c r="F428" s="7">
        <v>436.25</v>
      </c>
      <c r="G428" s="7">
        <v>15.840000000000002</v>
      </c>
      <c r="H428" s="7">
        <v>46.943333333333328</v>
      </c>
      <c r="I428" s="8">
        <v>3.4003333333333337</v>
      </c>
    </row>
    <row r="429" spans="1:9" x14ac:dyDescent="0.25">
      <c r="A429" s="21">
        <v>43693</v>
      </c>
      <c r="B429" s="22">
        <v>0.66666666666666663</v>
      </c>
      <c r="C429" s="7">
        <v>462.33333333333331</v>
      </c>
      <c r="D429" s="7">
        <v>73.304999999999993</v>
      </c>
      <c r="E429" s="7">
        <v>299.23333333333329</v>
      </c>
      <c r="F429" s="7">
        <v>434.48333333333335</v>
      </c>
      <c r="G429" s="7">
        <v>16.738333333333333</v>
      </c>
      <c r="H429" s="7">
        <v>42.13</v>
      </c>
      <c r="I429" s="8">
        <v>3.3978333333333333</v>
      </c>
    </row>
    <row r="430" spans="1:9" x14ac:dyDescent="0.25">
      <c r="A430" s="21">
        <v>43693</v>
      </c>
      <c r="B430" s="22">
        <v>0.70833333333333337</v>
      </c>
      <c r="C430" s="7">
        <v>246.2833333333333</v>
      </c>
      <c r="D430" s="7">
        <v>41.52</v>
      </c>
      <c r="E430" s="7">
        <v>301.93333333333334</v>
      </c>
      <c r="F430" s="7">
        <v>410.48333333333335</v>
      </c>
      <c r="G430" s="7">
        <v>16.346666666666664</v>
      </c>
      <c r="H430" s="7">
        <v>42.278333333333336</v>
      </c>
      <c r="I430" s="8">
        <v>3.5054999999999996</v>
      </c>
    </row>
    <row r="431" spans="1:9" x14ac:dyDescent="0.25">
      <c r="A431" s="21">
        <v>43693</v>
      </c>
      <c r="B431" s="22">
        <v>0.75</v>
      </c>
      <c r="C431" s="7">
        <v>83.703333333333333</v>
      </c>
      <c r="D431" s="7">
        <v>16.38</v>
      </c>
      <c r="E431" s="7">
        <v>296.5</v>
      </c>
      <c r="F431" s="7">
        <v>384.48333333333335</v>
      </c>
      <c r="G431" s="7">
        <v>14.944999999999999</v>
      </c>
      <c r="H431" s="7">
        <v>47.444999999999993</v>
      </c>
      <c r="I431" s="8">
        <v>2.4976666666666669</v>
      </c>
    </row>
    <row r="432" spans="1:9" x14ac:dyDescent="0.25">
      <c r="A432" s="21">
        <v>43693</v>
      </c>
      <c r="B432" s="22">
        <v>0.79166666666666663</v>
      </c>
      <c r="C432" s="7">
        <v>0</v>
      </c>
      <c r="D432" s="7">
        <v>0</v>
      </c>
      <c r="E432" s="7">
        <v>291.7833333333333</v>
      </c>
      <c r="F432" s="7">
        <v>355.34999999999997</v>
      </c>
      <c r="G432" s="7">
        <v>13.214999999999998</v>
      </c>
      <c r="H432" s="7">
        <v>52.598333333333336</v>
      </c>
      <c r="I432" s="8">
        <v>1.1293333333333333</v>
      </c>
    </row>
    <row r="433" spans="1:9" x14ac:dyDescent="0.25">
      <c r="A433" s="21">
        <v>43693</v>
      </c>
      <c r="B433" s="22">
        <v>0.83333333333333337</v>
      </c>
      <c r="C433" s="7">
        <v>0</v>
      </c>
      <c r="D433" s="7">
        <v>0</v>
      </c>
      <c r="E433" s="7">
        <v>288.36666666666667</v>
      </c>
      <c r="F433" s="7">
        <v>345.31666666666666</v>
      </c>
      <c r="G433" s="7">
        <v>11.301666666666668</v>
      </c>
      <c r="H433" s="7">
        <v>58.04999999999999</v>
      </c>
      <c r="I433" s="8">
        <v>1.5936666666666666</v>
      </c>
    </row>
    <row r="434" spans="1:9" x14ac:dyDescent="0.25">
      <c r="A434" s="21">
        <v>43693</v>
      </c>
      <c r="B434" s="22">
        <v>0.875</v>
      </c>
      <c r="C434" s="7">
        <v>0</v>
      </c>
      <c r="D434" s="7">
        <v>0</v>
      </c>
      <c r="E434" s="7">
        <v>284.25</v>
      </c>
      <c r="F434" s="7">
        <v>338.16666666666663</v>
      </c>
      <c r="G434" s="7">
        <v>8.7433333333333323</v>
      </c>
      <c r="H434" s="7">
        <v>67.831666666666663</v>
      </c>
      <c r="I434" s="8">
        <v>1.2585</v>
      </c>
    </row>
    <row r="435" spans="1:9" x14ac:dyDescent="0.25">
      <c r="A435" s="21">
        <v>43693</v>
      </c>
      <c r="B435" s="22">
        <v>0.91666666666666663</v>
      </c>
      <c r="C435" s="7">
        <v>0</v>
      </c>
      <c r="D435" s="7">
        <v>0</v>
      </c>
      <c r="E435" s="7">
        <v>281.66666666666669</v>
      </c>
      <c r="F435" s="7">
        <v>336.76666666666665</v>
      </c>
      <c r="G435" s="7">
        <v>7.7103333333333337</v>
      </c>
      <c r="H435" s="7">
        <v>73.081666666666663</v>
      </c>
      <c r="I435" s="8">
        <v>1.7568333333333335</v>
      </c>
    </row>
    <row r="436" spans="1:9" x14ac:dyDescent="0.25">
      <c r="A436" s="21">
        <v>43693</v>
      </c>
      <c r="B436" s="22">
        <v>0.95833333333333337</v>
      </c>
      <c r="C436" s="7">
        <v>0</v>
      </c>
      <c r="D436" s="7">
        <v>0</v>
      </c>
      <c r="E436" s="7">
        <v>280.21666666666664</v>
      </c>
      <c r="F436" s="7">
        <v>335.83333333333331</v>
      </c>
      <c r="G436" s="7">
        <v>7.5094999999999992</v>
      </c>
      <c r="H436" s="7">
        <v>72.608333333333334</v>
      </c>
      <c r="I436" s="8">
        <v>1.9696666666666669</v>
      </c>
    </row>
    <row r="437" spans="1:9" x14ac:dyDescent="0.25">
      <c r="A437" s="21">
        <v>43694</v>
      </c>
      <c r="B437" s="22">
        <v>0</v>
      </c>
      <c r="C437" s="7">
        <v>0</v>
      </c>
      <c r="D437" s="7">
        <v>0</v>
      </c>
      <c r="E437" s="7">
        <v>277.8</v>
      </c>
      <c r="F437" s="7">
        <v>331.01666666666665</v>
      </c>
      <c r="G437" s="7">
        <v>7.1756666666666673</v>
      </c>
      <c r="H437" s="7">
        <v>74.679999999999993</v>
      </c>
      <c r="I437" s="8">
        <v>1.5914999999999999</v>
      </c>
    </row>
    <row r="438" spans="1:9" x14ac:dyDescent="0.25">
      <c r="A438" s="21">
        <v>43694</v>
      </c>
      <c r="B438" s="22">
        <v>4.1666666666666664E-2</v>
      </c>
      <c r="C438" s="7">
        <v>0</v>
      </c>
      <c r="D438" s="7">
        <v>0</v>
      </c>
      <c r="E438" s="7">
        <v>277.2</v>
      </c>
      <c r="F438" s="7">
        <v>329.78333333333336</v>
      </c>
      <c r="G438" s="7">
        <v>6.950499999999999</v>
      </c>
      <c r="H438" s="7">
        <v>76.723333333333329</v>
      </c>
      <c r="I438" s="8">
        <v>1.8888333333333334</v>
      </c>
    </row>
    <row r="439" spans="1:9" x14ac:dyDescent="0.25">
      <c r="A439" s="21">
        <v>43694</v>
      </c>
      <c r="B439" s="22">
        <v>8.3333333333333329E-2</v>
      </c>
      <c r="C439" s="7">
        <v>0</v>
      </c>
      <c r="D439" s="7">
        <v>0</v>
      </c>
      <c r="E439" s="7">
        <v>274.93333333333334</v>
      </c>
      <c r="F439" s="7">
        <v>325.25</v>
      </c>
      <c r="G439" s="7">
        <v>5.1821666666666664</v>
      </c>
      <c r="H439" s="7">
        <v>82.545000000000002</v>
      </c>
      <c r="I439" s="8">
        <v>1.4883333333333333</v>
      </c>
    </row>
    <row r="440" spans="1:9" x14ac:dyDescent="0.25">
      <c r="A440" s="21">
        <v>43694</v>
      </c>
      <c r="B440" s="22">
        <v>0.125</v>
      </c>
      <c r="C440" s="7">
        <v>0</v>
      </c>
      <c r="D440" s="7">
        <v>0</v>
      </c>
      <c r="E440" s="7">
        <v>276.14999999999998</v>
      </c>
      <c r="F440" s="7">
        <v>325.54999999999995</v>
      </c>
      <c r="G440" s="7">
        <v>5.8384999999999998</v>
      </c>
      <c r="H440" s="7">
        <v>80.481666666666669</v>
      </c>
      <c r="I440" s="8">
        <v>1.6526666666666667</v>
      </c>
    </row>
    <row r="441" spans="1:9" x14ac:dyDescent="0.25">
      <c r="A441" s="21">
        <v>43694</v>
      </c>
      <c r="B441" s="22">
        <v>0.1673611111111111</v>
      </c>
      <c r="C441" s="7">
        <v>0</v>
      </c>
      <c r="D441" s="7">
        <v>0</v>
      </c>
      <c r="E441" s="7">
        <v>273.48333333333335</v>
      </c>
      <c r="F441" s="7">
        <v>323.65000000000003</v>
      </c>
      <c r="G441" s="7">
        <v>4.4481666666666673</v>
      </c>
      <c r="H441" s="7">
        <v>84.733333333333334</v>
      </c>
      <c r="I441" s="8">
        <v>1.8328333333333333</v>
      </c>
    </row>
    <row r="442" spans="1:9" x14ac:dyDescent="0.25">
      <c r="A442" s="21">
        <v>43694</v>
      </c>
      <c r="B442" s="22">
        <v>0.20833333333333334</v>
      </c>
      <c r="C442" s="7">
        <v>0</v>
      </c>
      <c r="D442" s="7">
        <v>0</v>
      </c>
      <c r="E442" s="7">
        <v>274.66666666666669</v>
      </c>
      <c r="F442" s="7">
        <v>322.65000000000003</v>
      </c>
      <c r="G442" s="7">
        <v>4.7948333333333339</v>
      </c>
      <c r="H442" s="7">
        <v>83.449999999999989</v>
      </c>
      <c r="I442" s="8">
        <v>1.6403333333333332</v>
      </c>
    </row>
    <row r="443" spans="1:9" x14ac:dyDescent="0.25">
      <c r="A443" s="21">
        <v>43694</v>
      </c>
      <c r="B443" s="22">
        <v>0.25</v>
      </c>
      <c r="C443" s="7">
        <v>0</v>
      </c>
      <c r="D443" s="7">
        <v>0</v>
      </c>
      <c r="E443" s="7">
        <v>287.7833333333333</v>
      </c>
      <c r="F443" s="7">
        <v>328.75</v>
      </c>
      <c r="G443" s="7">
        <v>5.0436666666666667</v>
      </c>
      <c r="H443" s="7">
        <v>84.45</v>
      </c>
      <c r="I443" s="8">
        <v>2.2031666666666667</v>
      </c>
    </row>
    <row r="444" spans="1:9" x14ac:dyDescent="0.25">
      <c r="A444" s="21">
        <v>43694</v>
      </c>
      <c r="B444" s="22">
        <v>0.29166666666666669</v>
      </c>
      <c r="C444" s="7">
        <v>0</v>
      </c>
      <c r="D444" s="7">
        <v>0</v>
      </c>
      <c r="E444" s="7">
        <v>290.74999999999994</v>
      </c>
      <c r="F444" s="7">
        <v>335.51666666666665</v>
      </c>
      <c r="G444" s="7">
        <v>6.0454999999999997</v>
      </c>
      <c r="H444" s="7">
        <v>83.85</v>
      </c>
      <c r="I444" s="8">
        <v>2.9864999999999999</v>
      </c>
    </row>
    <row r="445" spans="1:9" x14ac:dyDescent="0.25">
      <c r="A445" s="21">
        <v>43694</v>
      </c>
      <c r="B445" s="22">
        <v>0.33333333333333331</v>
      </c>
      <c r="C445" s="7">
        <v>0</v>
      </c>
      <c r="D445" s="7">
        <v>0</v>
      </c>
      <c r="E445" s="7">
        <v>281.96666666666664</v>
      </c>
      <c r="F445" s="7">
        <v>342.41666666666669</v>
      </c>
      <c r="G445" s="7">
        <v>7.3496666666666668</v>
      </c>
      <c r="H445" s="7">
        <v>77.533333333333346</v>
      </c>
      <c r="I445" s="8">
        <v>6.519333333333333</v>
      </c>
    </row>
    <row r="446" spans="1:9" x14ac:dyDescent="0.25">
      <c r="A446" s="21">
        <v>43694</v>
      </c>
      <c r="B446" s="22">
        <v>0.375</v>
      </c>
      <c r="C446" s="7">
        <v>145.1866666666667</v>
      </c>
      <c r="D446" s="7">
        <v>29.179999999999996</v>
      </c>
      <c r="E446" s="7">
        <v>275.71666666666664</v>
      </c>
      <c r="F446" s="7">
        <v>347.31666666666666</v>
      </c>
      <c r="G446" s="7">
        <v>6.6360000000000001</v>
      </c>
      <c r="H446" s="7">
        <v>81.36</v>
      </c>
      <c r="I446" s="8">
        <v>4.3083333333333336</v>
      </c>
    </row>
    <row r="447" spans="1:9" x14ac:dyDescent="0.25">
      <c r="A447" s="21">
        <v>43694</v>
      </c>
      <c r="B447" s="22">
        <v>0.41666666666666669</v>
      </c>
      <c r="C447" s="7">
        <v>305.68333333333334</v>
      </c>
      <c r="D447" s="7">
        <v>65.14</v>
      </c>
      <c r="E447" s="7">
        <v>268.01666666666665</v>
      </c>
      <c r="F447" s="7">
        <v>361.25</v>
      </c>
      <c r="G447" s="7">
        <v>7.2786666666666662</v>
      </c>
      <c r="H447" s="7">
        <v>86.649999999999991</v>
      </c>
      <c r="I447" s="8">
        <v>6.1764999999999999</v>
      </c>
    </row>
    <row r="448" spans="1:9" x14ac:dyDescent="0.25">
      <c r="A448" s="21">
        <v>43694</v>
      </c>
      <c r="B448" s="22">
        <v>0.45833333333333331</v>
      </c>
      <c r="C448" s="7">
        <v>305.7</v>
      </c>
      <c r="D448" s="7">
        <v>46.474999999999994</v>
      </c>
      <c r="E448" s="7">
        <v>316.51666666666665</v>
      </c>
      <c r="F448" s="7">
        <v>375.55</v>
      </c>
      <c r="G448" s="7">
        <v>8.3710000000000004</v>
      </c>
      <c r="H448" s="7">
        <v>85.75</v>
      </c>
      <c r="I448" s="8">
        <v>5.956833333333333</v>
      </c>
    </row>
    <row r="449" spans="1:9" x14ac:dyDescent="0.25">
      <c r="A449" s="21">
        <v>43694</v>
      </c>
      <c r="B449" s="22">
        <v>0.5</v>
      </c>
      <c r="C449" s="7">
        <v>312.68333333333334</v>
      </c>
      <c r="D449" s="7">
        <v>45.29</v>
      </c>
      <c r="E449" s="7">
        <v>315.98333333333335</v>
      </c>
      <c r="F449" s="7">
        <v>380.48333333333329</v>
      </c>
      <c r="G449" s="7">
        <v>9.4316666666666666</v>
      </c>
      <c r="H449" s="7">
        <v>80.286666666666662</v>
      </c>
      <c r="I449" s="8">
        <v>5.69</v>
      </c>
    </row>
    <row r="450" spans="1:9" x14ac:dyDescent="0.25">
      <c r="A450" s="21">
        <v>43694</v>
      </c>
      <c r="B450" s="22">
        <v>0.54166666666666663</v>
      </c>
      <c r="C450" s="7">
        <v>292.95000000000005</v>
      </c>
      <c r="D450" s="7">
        <v>41.31333333333334</v>
      </c>
      <c r="E450" s="7">
        <v>318.40000000000003</v>
      </c>
      <c r="F450" s="7">
        <v>389.23333333333335</v>
      </c>
      <c r="G450" s="7">
        <v>10.729999999999999</v>
      </c>
      <c r="H450" s="7">
        <v>71.174999999999997</v>
      </c>
      <c r="I450" s="8">
        <v>5.0031666666666661</v>
      </c>
    </row>
    <row r="451" spans="1:9" x14ac:dyDescent="0.25">
      <c r="A451" s="21">
        <v>43694</v>
      </c>
      <c r="B451" s="22">
        <v>0.58333333333333337</v>
      </c>
      <c r="C451" s="7">
        <v>336.75</v>
      </c>
      <c r="D451" s="7">
        <v>48.398333333333333</v>
      </c>
      <c r="E451" s="7">
        <v>320.33333333333331</v>
      </c>
      <c r="F451" s="7">
        <v>393.95</v>
      </c>
      <c r="G451" s="7">
        <v>11.973333333333334</v>
      </c>
      <c r="H451" s="7">
        <v>66.518333333333331</v>
      </c>
      <c r="I451" s="8">
        <v>6.137666666666667</v>
      </c>
    </row>
    <row r="452" spans="1:9" x14ac:dyDescent="0.25">
      <c r="A452" s="21">
        <v>43694</v>
      </c>
      <c r="B452" s="22">
        <v>0.625</v>
      </c>
      <c r="C452" s="7">
        <v>336.71666666666664</v>
      </c>
      <c r="D452" s="7">
        <v>48.476666666666667</v>
      </c>
      <c r="E452" s="7">
        <v>325.73333333333335</v>
      </c>
      <c r="F452" s="7">
        <v>398.15000000000003</v>
      </c>
      <c r="G452" s="7">
        <v>12.133333333333333</v>
      </c>
      <c r="H452" s="7">
        <v>60.236666666666672</v>
      </c>
      <c r="I452" s="8">
        <v>6.1479999999999997</v>
      </c>
    </row>
    <row r="453" spans="1:9" x14ac:dyDescent="0.25">
      <c r="A453" s="21">
        <v>43694</v>
      </c>
      <c r="B453" s="22">
        <v>0.66666666666666663</v>
      </c>
      <c r="C453" s="7">
        <v>438.93333333333334</v>
      </c>
      <c r="D453" s="7">
        <v>68.318333333333342</v>
      </c>
      <c r="E453" s="7">
        <v>286.25</v>
      </c>
      <c r="F453" s="7">
        <v>402.98333333333335</v>
      </c>
      <c r="G453" s="7">
        <v>12.073333333333332</v>
      </c>
      <c r="H453" s="7">
        <v>60.550000000000004</v>
      </c>
      <c r="I453" s="8">
        <v>5.6848333333333336</v>
      </c>
    </row>
    <row r="454" spans="1:9" x14ac:dyDescent="0.25">
      <c r="A454" s="21">
        <v>43694</v>
      </c>
      <c r="B454" s="22">
        <v>0.70833333333333337</v>
      </c>
      <c r="C454" s="7">
        <v>296.84999999999997</v>
      </c>
      <c r="D454" s="7">
        <v>51.104999999999997</v>
      </c>
      <c r="E454" s="7">
        <v>279.68333333333334</v>
      </c>
      <c r="F454" s="7">
        <v>388.83333333333331</v>
      </c>
      <c r="G454" s="7">
        <v>11.758333333333333</v>
      </c>
      <c r="H454" s="7">
        <v>58.863333333333337</v>
      </c>
      <c r="I454" s="8">
        <v>5.9288333333333334</v>
      </c>
    </row>
    <row r="455" spans="1:9" x14ac:dyDescent="0.25">
      <c r="A455" s="21">
        <v>43694</v>
      </c>
      <c r="B455" s="22">
        <v>0.75</v>
      </c>
      <c r="C455" s="7">
        <v>117.40833333333335</v>
      </c>
      <c r="D455" s="7">
        <v>24.193333333333332</v>
      </c>
      <c r="E455" s="7">
        <v>275.36666666666667</v>
      </c>
      <c r="F455" s="7">
        <v>368.91666666666669</v>
      </c>
      <c r="G455" s="7">
        <v>10.613333333333335</v>
      </c>
      <c r="H455" s="7">
        <v>59.844999999999992</v>
      </c>
      <c r="I455" s="8">
        <v>5.2968333333333337</v>
      </c>
    </row>
    <row r="456" spans="1:9" x14ac:dyDescent="0.25">
      <c r="A456" s="21">
        <v>43694</v>
      </c>
      <c r="B456" s="22">
        <v>0.79166666666666663</v>
      </c>
      <c r="C456" s="7">
        <v>0</v>
      </c>
      <c r="D456" s="7">
        <v>0</v>
      </c>
      <c r="E456" s="7">
        <v>269.36666666666662</v>
      </c>
      <c r="F456" s="7">
        <v>348.13333333333327</v>
      </c>
      <c r="G456" s="7">
        <v>7.6080000000000005</v>
      </c>
      <c r="H456" s="7">
        <v>70.564999999999998</v>
      </c>
      <c r="I456" s="8">
        <v>4.3691666666666675</v>
      </c>
    </row>
    <row r="457" spans="1:9" x14ac:dyDescent="0.25">
      <c r="A457" s="21">
        <v>43694</v>
      </c>
      <c r="B457" s="22">
        <v>0.83333333333333337</v>
      </c>
      <c r="C457" s="7">
        <v>0</v>
      </c>
      <c r="D457" s="7">
        <v>0</v>
      </c>
      <c r="E457" s="7">
        <v>265.84999999999997</v>
      </c>
      <c r="F457" s="7">
        <v>336.63333333333333</v>
      </c>
      <c r="G457" s="7">
        <v>5.2546666666666662</v>
      </c>
      <c r="H457" s="7">
        <v>82.344999999999985</v>
      </c>
      <c r="I457" s="8">
        <v>4.2625000000000002</v>
      </c>
    </row>
    <row r="458" spans="1:9" x14ac:dyDescent="0.25">
      <c r="A458" s="21">
        <v>43694</v>
      </c>
      <c r="B458" s="22">
        <v>0.875</v>
      </c>
      <c r="C458" s="7">
        <v>0</v>
      </c>
      <c r="D458" s="7">
        <v>0</v>
      </c>
      <c r="E458" s="7">
        <v>327.61666666666662</v>
      </c>
      <c r="F458" s="7">
        <v>346.59999999999997</v>
      </c>
      <c r="G458" s="7">
        <v>6.5198333333333336</v>
      </c>
      <c r="H458" s="7">
        <v>81.364999999999995</v>
      </c>
      <c r="I458" s="8">
        <v>5.5323333333333329</v>
      </c>
    </row>
    <row r="459" spans="1:9" x14ac:dyDescent="0.25">
      <c r="A459" s="21">
        <v>43694</v>
      </c>
      <c r="B459" s="22">
        <v>0.91666666666666663</v>
      </c>
      <c r="C459" s="7">
        <v>0</v>
      </c>
      <c r="D459" s="7">
        <v>0</v>
      </c>
      <c r="E459" s="7">
        <v>325.36666666666673</v>
      </c>
      <c r="F459" s="7">
        <v>347.68333333333334</v>
      </c>
      <c r="G459" s="7">
        <v>6.6983333333333341</v>
      </c>
      <c r="H459" s="7">
        <v>80.716666666666669</v>
      </c>
      <c r="I459" s="8">
        <v>5.4193333333333333</v>
      </c>
    </row>
    <row r="460" spans="1:9" x14ac:dyDescent="0.25">
      <c r="A460" s="21">
        <v>43694</v>
      </c>
      <c r="B460" s="22">
        <v>0.95833333333333337</v>
      </c>
      <c r="C460" s="7">
        <v>0</v>
      </c>
      <c r="D460" s="7">
        <v>0</v>
      </c>
      <c r="E460" s="7">
        <v>285.05</v>
      </c>
      <c r="F460" s="7">
        <v>339.63333333333333</v>
      </c>
      <c r="G460" s="7">
        <v>5.3924999999999992</v>
      </c>
      <c r="H460" s="7">
        <v>86.116666666666674</v>
      </c>
      <c r="I460" s="8">
        <v>5.5075000000000003</v>
      </c>
    </row>
    <row r="461" spans="1:9" x14ac:dyDescent="0.25">
      <c r="A461" s="21">
        <v>43695</v>
      </c>
      <c r="B461" s="22">
        <v>0</v>
      </c>
      <c r="C461" s="7">
        <v>0</v>
      </c>
      <c r="D461" s="7">
        <v>0</v>
      </c>
      <c r="E461" s="7">
        <v>281.86666666666667</v>
      </c>
      <c r="F461" s="7">
        <v>334.05</v>
      </c>
      <c r="G461" s="7">
        <v>4.0726666666666667</v>
      </c>
      <c r="H461" s="7">
        <v>91.433333333333351</v>
      </c>
      <c r="I461" s="8">
        <v>4.8285</v>
      </c>
    </row>
    <row r="462" spans="1:9" x14ac:dyDescent="0.25">
      <c r="A462" s="21">
        <v>43695</v>
      </c>
      <c r="B462" s="22">
        <v>4.1666666666666664E-2</v>
      </c>
      <c r="C462" s="7">
        <v>0</v>
      </c>
      <c r="D462" s="7">
        <v>0</v>
      </c>
      <c r="E462" s="7">
        <v>291.68333333333334</v>
      </c>
      <c r="F462" s="7">
        <v>335.06666666666666</v>
      </c>
      <c r="G462" s="7">
        <v>4.3995000000000006</v>
      </c>
      <c r="H462" s="7">
        <v>91.566666666666663</v>
      </c>
      <c r="I462" s="8">
        <v>5.2613333333333339</v>
      </c>
    </row>
    <row r="463" spans="1:9" x14ac:dyDescent="0.25">
      <c r="A463" s="21">
        <v>43695</v>
      </c>
      <c r="B463" s="22">
        <v>8.3333333333333329E-2</v>
      </c>
      <c r="C463" s="7">
        <v>0</v>
      </c>
      <c r="D463" s="7">
        <v>0</v>
      </c>
      <c r="E463" s="7">
        <v>272.23333333333335</v>
      </c>
      <c r="F463" s="7">
        <v>334.98333333333335</v>
      </c>
      <c r="G463" s="7">
        <v>4.7448333333333332</v>
      </c>
      <c r="H463" s="7">
        <v>90.733333333333348</v>
      </c>
      <c r="I463" s="8">
        <v>5.6303333333333336</v>
      </c>
    </row>
    <row r="464" spans="1:9" x14ac:dyDescent="0.25">
      <c r="A464" s="21">
        <v>43695</v>
      </c>
      <c r="B464" s="22">
        <v>0.125</v>
      </c>
      <c r="C464" s="7">
        <v>0</v>
      </c>
      <c r="D464" s="7">
        <v>0</v>
      </c>
      <c r="E464" s="7">
        <v>259.86666666666667</v>
      </c>
      <c r="F464" s="7">
        <v>332.2</v>
      </c>
      <c r="G464" s="7">
        <v>4.4329999999999998</v>
      </c>
      <c r="H464" s="7">
        <v>91.533333333333346</v>
      </c>
      <c r="I464" s="8">
        <v>5.6536666666666662</v>
      </c>
    </row>
    <row r="465" spans="1:9" x14ac:dyDescent="0.25">
      <c r="A465" s="21">
        <v>43695</v>
      </c>
      <c r="B465" s="22">
        <v>0.1673611111111111</v>
      </c>
      <c r="C465" s="7">
        <v>0</v>
      </c>
      <c r="D465" s="7">
        <v>0</v>
      </c>
      <c r="E465" s="7">
        <v>270.3</v>
      </c>
      <c r="F465" s="7">
        <v>332.65</v>
      </c>
      <c r="G465" s="7">
        <v>4.3910000000000009</v>
      </c>
      <c r="H465" s="7">
        <v>91.083333333333329</v>
      </c>
      <c r="I465" s="8">
        <v>6.2735000000000012</v>
      </c>
    </row>
    <row r="466" spans="1:9" x14ac:dyDescent="0.25">
      <c r="A466" s="21">
        <v>43695</v>
      </c>
      <c r="B466" s="22">
        <v>0.20833333333333334</v>
      </c>
      <c r="C466" s="7">
        <v>0</v>
      </c>
      <c r="D466" s="7">
        <v>0</v>
      </c>
      <c r="E466" s="7">
        <v>255.68333333333337</v>
      </c>
      <c r="F466" s="7">
        <v>330.6</v>
      </c>
      <c r="G466" s="7">
        <v>4.0341666666666667</v>
      </c>
      <c r="H466" s="7">
        <v>90.766666666666652</v>
      </c>
      <c r="I466" s="8">
        <v>6.5328333333333326</v>
      </c>
    </row>
    <row r="467" spans="1:9" x14ac:dyDescent="0.25">
      <c r="A467" s="21">
        <v>43695</v>
      </c>
      <c r="B467" s="22">
        <v>0.25</v>
      </c>
      <c r="C467" s="7">
        <v>0</v>
      </c>
      <c r="D467" s="7">
        <v>0</v>
      </c>
      <c r="E467" s="7">
        <v>293.16666666666669</v>
      </c>
      <c r="F467" s="7">
        <v>332.6</v>
      </c>
      <c r="G467" s="7">
        <v>3.9804999999999997</v>
      </c>
      <c r="H467" s="7">
        <v>89.516666666666666</v>
      </c>
      <c r="I467" s="8">
        <v>5.8778333333333324</v>
      </c>
    </row>
    <row r="468" spans="1:9" x14ac:dyDescent="0.25">
      <c r="A468" s="21">
        <v>43695</v>
      </c>
      <c r="B468" s="22">
        <v>0.29166666666666669</v>
      </c>
      <c r="C468" s="7">
        <v>0</v>
      </c>
      <c r="D468" s="7">
        <v>0</v>
      </c>
      <c r="E468" s="7">
        <v>248.03333333333333</v>
      </c>
      <c r="F468" s="7">
        <v>323.05</v>
      </c>
      <c r="G468" s="7">
        <v>2.4456666666666673</v>
      </c>
      <c r="H468" s="7">
        <v>91.516666666666652</v>
      </c>
      <c r="I468" s="8">
        <v>4.7694999999999999</v>
      </c>
    </row>
    <row r="469" spans="1:9" x14ac:dyDescent="0.25">
      <c r="A469" s="21">
        <v>43695</v>
      </c>
      <c r="B469" s="22">
        <v>0.33333333333333331</v>
      </c>
      <c r="C469" s="7">
        <v>0</v>
      </c>
      <c r="D469" s="7">
        <v>0</v>
      </c>
      <c r="E469" s="7">
        <v>281.33333333333331</v>
      </c>
      <c r="F469" s="7">
        <v>326.3</v>
      </c>
      <c r="G469" s="7">
        <v>2.8369999999999997</v>
      </c>
      <c r="H469" s="7">
        <v>90.600000000000009</v>
      </c>
      <c r="I469" s="8">
        <v>5.6403333333333334</v>
      </c>
    </row>
    <row r="470" spans="1:9" x14ac:dyDescent="0.25">
      <c r="A470" s="21">
        <v>43695</v>
      </c>
      <c r="B470" s="22">
        <v>0.375</v>
      </c>
      <c r="C470" s="7">
        <v>98.436666666666667</v>
      </c>
      <c r="D470" s="7">
        <v>16.516500000000001</v>
      </c>
      <c r="E470" s="7">
        <v>295.66666666666669</v>
      </c>
      <c r="F470" s="7">
        <v>335.01666666666665</v>
      </c>
      <c r="G470" s="7">
        <v>3.4916666666666667</v>
      </c>
      <c r="H470" s="7">
        <v>93.266666666666666</v>
      </c>
      <c r="I470" s="8">
        <v>6.8536666666666664</v>
      </c>
    </row>
    <row r="471" spans="1:9" x14ac:dyDescent="0.25">
      <c r="A471" s="21">
        <v>43695</v>
      </c>
      <c r="B471" s="22">
        <v>0.41666666666666669</v>
      </c>
      <c r="C471" s="7">
        <v>174.71666666666667</v>
      </c>
      <c r="D471" s="7">
        <v>27.125000000000004</v>
      </c>
      <c r="E471" s="7">
        <v>296.66666666666669</v>
      </c>
      <c r="F471" s="7">
        <v>344.25</v>
      </c>
      <c r="G471" s="7">
        <v>4.6620000000000008</v>
      </c>
      <c r="H471" s="7">
        <v>83.765000000000001</v>
      </c>
      <c r="I471" s="8">
        <v>6.753333333333333</v>
      </c>
    </row>
    <row r="472" spans="1:9" x14ac:dyDescent="0.25">
      <c r="A472" s="21">
        <v>43695</v>
      </c>
      <c r="B472" s="22">
        <v>0.45833333333333331</v>
      </c>
      <c r="C472" s="7">
        <v>400.33333333333343</v>
      </c>
      <c r="D472" s="7">
        <v>63.09</v>
      </c>
      <c r="E472" s="7">
        <v>282.4666666666667</v>
      </c>
      <c r="F472" s="7">
        <v>358.48333333333335</v>
      </c>
      <c r="G472" s="7">
        <v>5.7171666666666665</v>
      </c>
      <c r="H472" s="7">
        <v>65.674999999999997</v>
      </c>
      <c r="I472" s="8">
        <v>8.9833333333333325</v>
      </c>
    </row>
    <row r="473" spans="1:9" x14ac:dyDescent="0.25">
      <c r="A473" s="21">
        <v>43695</v>
      </c>
      <c r="B473" s="22">
        <v>0.5</v>
      </c>
      <c r="C473" s="7">
        <v>442.5333333333333</v>
      </c>
      <c r="D473" s="7">
        <v>65.35499999999999</v>
      </c>
      <c r="E473" s="7">
        <v>303.61666666666662</v>
      </c>
      <c r="F473" s="7">
        <v>369.06666666666661</v>
      </c>
      <c r="G473" s="7">
        <v>6.3178333333333327</v>
      </c>
      <c r="H473" s="7">
        <v>54.241666666666674</v>
      </c>
      <c r="I473" s="8">
        <v>9.2366666666666664</v>
      </c>
    </row>
    <row r="474" spans="1:9" x14ac:dyDescent="0.25">
      <c r="A474" s="21">
        <v>43695</v>
      </c>
      <c r="B474" s="22">
        <v>0.54166666666666663</v>
      </c>
      <c r="C474" s="7">
        <v>578.69999999999993</v>
      </c>
      <c r="D474" s="7">
        <v>84.413333333333341</v>
      </c>
      <c r="E474" s="7">
        <v>281.91666666666669</v>
      </c>
      <c r="F474" s="7">
        <v>380.91666666666669</v>
      </c>
      <c r="G474" s="7">
        <v>7.0279999999999996</v>
      </c>
      <c r="H474" s="7">
        <v>47.411666666666669</v>
      </c>
      <c r="I474" s="8">
        <v>9.2050000000000001</v>
      </c>
    </row>
    <row r="475" spans="1:9" x14ac:dyDescent="0.25">
      <c r="A475" s="21">
        <v>43695</v>
      </c>
      <c r="B475" s="22">
        <v>0.58333333333333337</v>
      </c>
      <c r="C475" s="7">
        <v>530.76666666666665</v>
      </c>
      <c r="D475" s="7">
        <v>77.566666666666677</v>
      </c>
      <c r="E475" s="7">
        <v>284.25</v>
      </c>
      <c r="F475" s="7">
        <v>382.2166666666667</v>
      </c>
      <c r="G475" s="7">
        <v>6.9083333333333341</v>
      </c>
      <c r="H475" s="7">
        <v>51.335000000000001</v>
      </c>
      <c r="I475" s="8">
        <v>8.8389999999999986</v>
      </c>
    </row>
    <row r="476" spans="1:9" x14ac:dyDescent="0.25">
      <c r="A476" s="21">
        <v>43695</v>
      </c>
      <c r="B476" s="22">
        <v>0.625</v>
      </c>
      <c r="C476" s="7">
        <v>383.40000000000003</v>
      </c>
      <c r="D476" s="7">
        <v>56.466666666666661</v>
      </c>
      <c r="E476" s="7">
        <v>297.04999999999995</v>
      </c>
      <c r="F476" s="7">
        <v>372.93333333333334</v>
      </c>
      <c r="G476" s="7">
        <v>6.5231666666666674</v>
      </c>
      <c r="H476" s="7">
        <v>52.716666666666669</v>
      </c>
      <c r="I476" s="8">
        <v>8.3381666666666678</v>
      </c>
    </row>
    <row r="477" spans="1:9" x14ac:dyDescent="0.25">
      <c r="A477" s="21">
        <v>43695</v>
      </c>
      <c r="B477" s="22">
        <v>0.66666666666666663</v>
      </c>
      <c r="C477" s="7">
        <v>263.88333333333338</v>
      </c>
      <c r="D477" s="7">
        <v>39.750000000000007</v>
      </c>
      <c r="E477" s="7">
        <v>305.06666666666666</v>
      </c>
      <c r="F477" s="7">
        <v>362.98333333333335</v>
      </c>
      <c r="G477" s="7">
        <v>5.79</v>
      </c>
      <c r="H477" s="7">
        <v>55.713333333333331</v>
      </c>
      <c r="I477" s="8">
        <v>7.8805000000000005</v>
      </c>
    </row>
    <row r="478" spans="1:9" x14ac:dyDescent="0.25">
      <c r="A478" s="21">
        <v>43695</v>
      </c>
      <c r="B478" s="22">
        <v>0.70833333333333337</v>
      </c>
      <c r="C478" s="7">
        <v>141.89999999999998</v>
      </c>
      <c r="D478" s="7">
        <v>20.71166666666667</v>
      </c>
      <c r="E478" s="7">
        <v>312.75</v>
      </c>
      <c r="F478" s="7">
        <v>353.4666666666667</v>
      </c>
      <c r="G478" s="7">
        <v>5.2391666666666667</v>
      </c>
      <c r="H478" s="7">
        <v>50.588333333333331</v>
      </c>
      <c r="I478" s="8">
        <v>7.7828333333333335</v>
      </c>
    </row>
    <row r="479" spans="1:9" x14ac:dyDescent="0.25">
      <c r="A479" s="21">
        <v>43695</v>
      </c>
      <c r="B479" s="22">
        <v>0.75</v>
      </c>
      <c r="C479" s="7">
        <v>46.523333333333333</v>
      </c>
      <c r="D479" s="7">
        <v>6.8456666666666663</v>
      </c>
      <c r="E479" s="7">
        <v>302.08333333333331</v>
      </c>
      <c r="F479" s="7">
        <v>341.93333333333339</v>
      </c>
      <c r="G479" s="7">
        <v>4.3523333333333332</v>
      </c>
      <c r="H479" s="7">
        <v>51.471666666666664</v>
      </c>
      <c r="I479" s="8">
        <v>6.8791666666666673</v>
      </c>
    </row>
    <row r="480" spans="1:9" x14ac:dyDescent="0.25">
      <c r="A480" s="21">
        <v>43695</v>
      </c>
      <c r="B480" s="22">
        <v>0.79166666666666663</v>
      </c>
      <c r="C480" s="7">
        <v>0</v>
      </c>
      <c r="D480" s="7">
        <v>0</v>
      </c>
      <c r="E480" s="7">
        <v>294.18333333333334</v>
      </c>
      <c r="F480" s="7">
        <v>333.08333333333331</v>
      </c>
      <c r="G480" s="7">
        <v>3.4175000000000004</v>
      </c>
      <c r="H480" s="7">
        <v>56.538333333333334</v>
      </c>
      <c r="I480" s="8">
        <v>5.258</v>
      </c>
    </row>
    <row r="481" spans="1:9" x14ac:dyDescent="0.25">
      <c r="A481" s="21">
        <v>43695</v>
      </c>
      <c r="B481" s="22">
        <v>0.83333333333333337</v>
      </c>
      <c r="C481" s="7">
        <v>0</v>
      </c>
      <c r="D481" s="7">
        <v>0</v>
      </c>
      <c r="E481" s="7">
        <v>290.13333333333338</v>
      </c>
      <c r="F481" s="7">
        <v>328.3</v>
      </c>
      <c r="G481" s="7">
        <v>2.7048333333333332</v>
      </c>
      <c r="H481" s="7">
        <v>60.218333333333334</v>
      </c>
      <c r="I481" s="8">
        <v>4.4663333333333339</v>
      </c>
    </row>
    <row r="482" spans="1:9" x14ac:dyDescent="0.25">
      <c r="A482" s="21">
        <v>43695</v>
      </c>
      <c r="B482" s="22">
        <v>0.875</v>
      </c>
      <c r="C482" s="7">
        <v>0</v>
      </c>
      <c r="D482" s="7">
        <v>0</v>
      </c>
      <c r="E482" s="7">
        <v>304.86666666666662</v>
      </c>
      <c r="F482" s="7">
        <v>329.26666666666665</v>
      </c>
      <c r="G482" s="7">
        <v>2.359833333333333</v>
      </c>
      <c r="H482" s="7">
        <v>66.924999999999997</v>
      </c>
      <c r="I482" s="8">
        <v>3.7768333333333328</v>
      </c>
    </row>
    <row r="483" spans="1:9" x14ac:dyDescent="0.25">
      <c r="A483" s="21">
        <v>43695</v>
      </c>
      <c r="B483" s="22">
        <v>0.91666666666666663</v>
      </c>
      <c r="C483" s="7">
        <v>0</v>
      </c>
      <c r="D483" s="7">
        <v>0</v>
      </c>
      <c r="E483" s="7">
        <v>304.5333333333333</v>
      </c>
      <c r="F483" s="7">
        <v>327.68333333333334</v>
      </c>
      <c r="G483" s="7">
        <v>1.9653333333333334</v>
      </c>
      <c r="H483" s="7">
        <v>71.658333333333346</v>
      </c>
      <c r="I483" s="8">
        <v>3.190666666666667</v>
      </c>
    </row>
    <row r="484" spans="1:9" x14ac:dyDescent="0.25">
      <c r="A484" s="21">
        <v>43695</v>
      </c>
      <c r="B484" s="22">
        <v>0.95833333333333337</v>
      </c>
      <c r="C484" s="7">
        <v>0</v>
      </c>
      <c r="D484" s="7">
        <v>0</v>
      </c>
      <c r="E484" s="7">
        <v>304.51666666666665</v>
      </c>
      <c r="F484" s="7">
        <v>326.58333333333331</v>
      </c>
      <c r="G484" s="7">
        <v>1.6653333333333331</v>
      </c>
      <c r="H484" s="7">
        <v>74.578333333333333</v>
      </c>
      <c r="I484" s="8">
        <v>2.7998333333333334</v>
      </c>
    </row>
    <row r="485" spans="1:9" x14ac:dyDescent="0.25">
      <c r="A485" s="21">
        <v>43696</v>
      </c>
      <c r="B485" s="22">
        <v>0</v>
      </c>
      <c r="C485" s="7">
        <v>0</v>
      </c>
      <c r="D485" s="7">
        <v>0</v>
      </c>
      <c r="E485" s="7">
        <v>305.70000000000005</v>
      </c>
      <c r="F485" s="7">
        <v>326.55</v>
      </c>
      <c r="G485" s="7">
        <v>1.837666666666667</v>
      </c>
      <c r="H485" s="7">
        <v>70.984999999999999</v>
      </c>
      <c r="I485" s="8">
        <v>2.3191666666666664</v>
      </c>
    </row>
    <row r="486" spans="1:9" x14ac:dyDescent="0.25">
      <c r="A486" s="21">
        <v>43696</v>
      </c>
      <c r="B486" s="22">
        <v>4.1666666666666664E-2</v>
      </c>
      <c r="C486" s="7">
        <v>0</v>
      </c>
      <c r="D486" s="7">
        <v>0</v>
      </c>
      <c r="E486" s="7">
        <v>304.0333333333333</v>
      </c>
      <c r="F486" s="7">
        <v>325.81666666666666</v>
      </c>
      <c r="G486" s="7">
        <v>1.7783333333333333</v>
      </c>
      <c r="H486" s="7">
        <v>68.566666666666663</v>
      </c>
      <c r="I486" s="8">
        <v>2.1813333333333333</v>
      </c>
    </row>
    <row r="487" spans="1:9" x14ac:dyDescent="0.25">
      <c r="A487" s="21">
        <v>43696</v>
      </c>
      <c r="B487" s="22">
        <v>8.3333333333333329E-2</v>
      </c>
      <c r="C487" s="7">
        <v>0</v>
      </c>
      <c r="D487" s="7">
        <v>0</v>
      </c>
      <c r="E487" s="7">
        <v>303.66666666666669</v>
      </c>
      <c r="F487" s="7">
        <v>325.2</v>
      </c>
      <c r="G487" s="7">
        <v>1.7430000000000001</v>
      </c>
      <c r="H487" s="7">
        <v>66.333333333333329</v>
      </c>
      <c r="I487" s="8">
        <v>2.1515</v>
      </c>
    </row>
    <row r="488" spans="1:9" x14ac:dyDescent="0.25">
      <c r="A488" s="21">
        <v>43696</v>
      </c>
      <c r="B488" s="22">
        <v>0.125</v>
      </c>
      <c r="C488" s="7">
        <v>0</v>
      </c>
      <c r="D488" s="7">
        <v>0</v>
      </c>
      <c r="E488" s="7">
        <v>302.98333333333335</v>
      </c>
      <c r="F488" s="7">
        <v>324.81666666666666</v>
      </c>
      <c r="G488" s="7">
        <v>1.6989999999999998</v>
      </c>
      <c r="H488" s="7">
        <v>64.89</v>
      </c>
      <c r="I488" s="8">
        <v>2.9938333333333333</v>
      </c>
    </row>
    <row r="489" spans="1:9" x14ac:dyDescent="0.25">
      <c r="A489" s="21">
        <v>43696</v>
      </c>
      <c r="B489" s="22">
        <v>0.1673611111111111</v>
      </c>
      <c r="C489" s="7">
        <v>0</v>
      </c>
      <c r="D489" s="7">
        <v>0</v>
      </c>
      <c r="E489" s="7">
        <v>302.38333333333338</v>
      </c>
      <c r="F489" s="7">
        <v>324.51666666666665</v>
      </c>
      <c r="G489" s="7">
        <v>1.7278333333333331</v>
      </c>
      <c r="H489" s="7">
        <v>64.131666666666675</v>
      </c>
      <c r="I489" s="8">
        <v>2.8889999999999998</v>
      </c>
    </row>
    <row r="490" spans="1:9" x14ac:dyDescent="0.25">
      <c r="A490" s="21">
        <v>43696</v>
      </c>
      <c r="B490" s="22">
        <v>0.20833333333333334</v>
      </c>
      <c r="C490" s="7">
        <v>0</v>
      </c>
      <c r="D490" s="7">
        <v>0</v>
      </c>
      <c r="E490" s="7">
        <v>305.81666666666666</v>
      </c>
      <c r="F490" s="7">
        <v>324.83333333333331</v>
      </c>
      <c r="G490" s="7">
        <v>1.7091666666666667</v>
      </c>
      <c r="H490" s="7">
        <v>64.290000000000006</v>
      </c>
      <c r="I490" s="8">
        <v>2.5436666666666667</v>
      </c>
    </row>
    <row r="491" spans="1:9" x14ac:dyDescent="0.25">
      <c r="A491" s="21">
        <v>43696</v>
      </c>
      <c r="B491" s="22">
        <v>0.25</v>
      </c>
      <c r="C491" s="7">
        <v>0</v>
      </c>
      <c r="D491" s="7">
        <v>0</v>
      </c>
      <c r="E491" s="7">
        <v>305.9666666666667</v>
      </c>
      <c r="F491" s="7">
        <v>324.5</v>
      </c>
      <c r="G491" s="7">
        <v>1.6300000000000001</v>
      </c>
      <c r="H491" s="7">
        <v>65.02</v>
      </c>
      <c r="I491" s="8">
        <v>2.0788333333333333</v>
      </c>
    </row>
    <row r="492" spans="1:9" x14ac:dyDescent="0.25">
      <c r="A492" s="21">
        <v>43696</v>
      </c>
      <c r="B492" s="22">
        <v>0.29166666666666669</v>
      </c>
      <c r="C492" s="7">
        <v>0</v>
      </c>
      <c r="D492" s="7">
        <v>0</v>
      </c>
      <c r="E492" s="7">
        <v>305.45</v>
      </c>
      <c r="F492" s="7">
        <v>323.86666666666673</v>
      </c>
      <c r="G492" s="7">
        <v>1.4004999999999999</v>
      </c>
      <c r="H492" s="7">
        <v>66.928333333333327</v>
      </c>
      <c r="I492" s="8">
        <v>1.9258333333333335</v>
      </c>
    </row>
    <row r="493" spans="1:9" x14ac:dyDescent="0.25">
      <c r="A493" s="21">
        <v>43696</v>
      </c>
      <c r="B493" s="22">
        <v>0.33333333333333331</v>
      </c>
      <c r="C493" s="7">
        <v>0</v>
      </c>
      <c r="D493" s="7">
        <v>0</v>
      </c>
      <c r="E493" s="7">
        <v>306.41666666666669</v>
      </c>
      <c r="F493" s="7">
        <v>324.08333333333331</v>
      </c>
      <c r="G493" s="7">
        <v>1.4546666666666666</v>
      </c>
      <c r="H493" s="7">
        <v>66.999999999999986</v>
      </c>
      <c r="I493" s="8">
        <v>1.6758333333333333</v>
      </c>
    </row>
    <row r="494" spans="1:9" x14ac:dyDescent="0.25">
      <c r="A494" s="21">
        <v>43696</v>
      </c>
      <c r="B494" s="22">
        <v>0.375</v>
      </c>
      <c r="C494" s="7">
        <v>56.62166666666667</v>
      </c>
      <c r="D494" s="7">
        <v>8.6891666666666669</v>
      </c>
      <c r="E494" s="7">
        <v>306.91666666666669</v>
      </c>
      <c r="F494" s="7">
        <v>331.56666666666666</v>
      </c>
      <c r="G494" s="7">
        <v>2.1898333333333335</v>
      </c>
      <c r="H494" s="7">
        <v>64.273333333333326</v>
      </c>
      <c r="I494" s="8">
        <v>2.5510000000000002</v>
      </c>
    </row>
    <row r="495" spans="1:9" x14ac:dyDescent="0.25">
      <c r="A495" s="21">
        <v>43696</v>
      </c>
      <c r="B495" s="22">
        <v>0.41666666666666669</v>
      </c>
      <c r="C495" s="7">
        <v>137</v>
      </c>
      <c r="D495" s="7">
        <v>19.906666666666666</v>
      </c>
      <c r="E495" s="7">
        <v>308.66666666666669</v>
      </c>
      <c r="F495" s="7">
        <v>342.25</v>
      </c>
      <c r="G495" s="7">
        <v>2.7710000000000004</v>
      </c>
      <c r="H495" s="7">
        <v>61.12833333333333</v>
      </c>
      <c r="I495" s="8">
        <v>3.1360000000000006</v>
      </c>
    </row>
    <row r="496" spans="1:9" x14ac:dyDescent="0.25">
      <c r="A496" s="21">
        <v>43696</v>
      </c>
      <c r="B496" s="22">
        <v>0.45833333333333331</v>
      </c>
      <c r="C496" s="7">
        <v>479.93333333333334</v>
      </c>
      <c r="D496" s="7">
        <v>74.339999999999989</v>
      </c>
      <c r="E496" s="7">
        <v>283.28333333333336</v>
      </c>
      <c r="F496" s="7">
        <v>372.78333333333336</v>
      </c>
      <c r="G496" s="7">
        <v>3.8540000000000005</v>
      </c>
      <c r="H496" s="7">
        <v>57.276666666666671</v>
      </c>
      <c r="I496" s="8">
        <v>3.5185000000000008</v>
      </c>
    </row>
    <row r="497" spans="1:9" x14ac:dyDescent="0.25">
      <c r="A497" s="21">
        <v>43696</v>
      </c>
      <c r="B497" s="22">
        <v>0.5</v>
      </c>
      <c r="C497" s="7">
        <v>596.13333333333333</v>
      </c>
      <c r="D497" s="7">
        <v>87.935000000000002</v>
      </c>
      <c r="E497" s="7">
        <v>263.0333333333333</v>
      </c>
      <c r="F497" s="7">
        <v>397.13333333333327</v>
      </c>
      <c r="G497" s="7">
        <v>4.5405000000000006</v>
      </c>
      <c r="H497" s="7">
        <v>53.671666666666674</v>
      </c>
      <c r="I497" s="8">
        <v>2.7898333333333336</v>
      </c>
    </row>
    <row r="498" spans="1:9" x14ac:dyDescent="0.25">
      <c r="A498" s="21">
        <v>43696</v>
      </c>
      <c r="B498" s="22">
        <v>0.54166666666666663</v>
      </c>
      <c r="C498" s="7">
        <v>638.58333333333337</v>
      </c>
      <c r="D498" s="7">
        <v>92.656666666666652</v>
      </c>
      <c r="E498" s="7">
        <v>262.55</v>
      </c>
      <c r="F498" s="7">
        <v>410.09999999999997</v>
      </c>
      <c r="G498" s="7">
        <v>5.5556666666666672</v>
      </c>
      <c r="H498" s="7">
        <v>51.916666666666664</v>
      </c>
      <c r="I498" s="8">
        <v>2.2389999999999999</v>
      </c>
    </row>
    <row r="499" spans="1:9" x14ac:dyDescent="0.25">
      <c r="A499" s="21">
        <v>43696</v>
      </c>
      <c r="B499" s="22">
        <v>0.58333333333333337</v>
      </c>
      <c r="C499" s="7">
        <v>673.8</v>
      </c>
      <c r="D499" s="7">
        <v>98.75</v>
      </c>
      <c r="E499" s="7">
        <v>256.41666666666669</v>
      </c>
      <c r="F499" s="7">
        <v>423.01666666666665</v>
      </c>
      <c r="G499" s="7">
        <v>6.1333333333333329</v>
      </c>
      <c r="H499" s="7">
        <v>49.400000000000006</v>
      </c>
      <c r="I499" s="8">
        <v>2.1768333333333332</v>
      </c>
    </row>
    <row r="500" spans="1:9" x14ac:dyDescent="0.25">
      <c r="A500" s="21">
        <v>43696</v>
      </c>
      <c r="B500" s="22">
        <v>0.625</v>
      </c>
      <c r="C500" s="7">
        <v>540.79999999999984</v>
      </c>
      <c r="D500" s="7">
        <v>80.831666666666663</v>
      </c>
      <c r="E500" s="7">
        <v>255.23333333333335</v>
      </c>
      <c r="F500" s="7">
        <v>413.31666666666666</v>
      </c>
      <c r="G500" s="7">
        <v>6.7723333333333331</v>
      </c>
      <c r="H500" s="7">
        <v>46.926666666666669</v>
      </c>
      <c r="I500" s="8">
        <v>1.7629999999999999</v>
      </c>
    </row>
    <row r="501" spans="1:9" x14ac:dyDescent="0.25">
      <c r="A501" s="21">
        <v>43696</v>
      </c>
      <c r="B501" s="22">
        <v>0.66666666666666663</v>
      </c>
      <c r="C501" s="7">
        <v>463.33333333333331</v>
      </c>
      <c r="D501" s="7">
        <v>72.848333333333329</v>
      </c>
      <c r="E501" s="7">
        <v>259.5333333333333</v>
      </c>
      <c r="F501" s="7">
        <v>402.66666666666669</v>
      </c>
      <c r="G501" s="7">
        <v>7.3624999999999998</v>
      </c>
      <c r="H501" s="7">
        <v>45.701666666666661</v>
      </c>
      <c r="I501" s="8">
        <v>2.1585000000000001</v>
      </c>
    </row>
    <row r="502" spans="1:9" x14ac:dyDescent="0.25">
      <c r="A502" s="21">
        <v>43696</v>
      </c>
      <c r="B502" s="22">
        <v>0.70833333333333337</v>
      </c>
      <c r="C502" s="7">
        <v>267.78333333333336</v>
      </c>
      <c r="D502" s="7">
        <v>43.676666666666669</v>
      </c>
      <c r="E502" s="7">
        <v>263.21666666666664</v>
      </c>
      <c r="F502" s="7">
        <v>379.75</v>
      </c>
      <c r="G502" s="7">
        <v>6.7735000000000012</v>
      </c>
      <c r="H502" s="7">
        <v>47.668333333333329</v>
      </c>
      <c r="I502" s="8">
        <v>2.5135000000000001</v>
      </c>
    </row>
    <row r="503" spans="1:9" x14ac:dyDescent="0.25">
      <c r="A503" s="21">
        <v>43696</v>
      </c>
      <c r="B503" s="22">
        <v>0.75</v>
      </c>
      <c r="C503" s="7">
        <v>60.709999999999987</v>
      </c>
      <c r="D503" s="7">
        <v>10.3835</v>
      </c>
      <c r="E503" s="7">
        <v>268.8</v>
      </c>
      <c r="F503" s="7">
        <v>347.38333333333338</v>
      </c>
      <c r="G503" s="7">
        <v>5.3860000000000001</v>
      </c>
      <c r="H503" s="7">
        <v>53.991666666666667</v>
      </c>
      <c r="I503" s="8">
        <v>2.6234999999999995</v>
      </c>
    </row>
    <row r="504" spans="1:9" x14ac:dyDescent="0.25">
      <c r="A504" s="21">
        <v>43696</v>
      </c>
      <c r="B504" s="22">
        <v>0.79166666666666663</v>
      </c>
      <c r="C504" s="7">
        <v>0</v>
      </c>
      <c r="D504" s="7">
        <v>0</v>
      </c>
      <c r="E504" s="7">
        <v>277.40000000000003</v>
      </c>
      <c r="F504" s="7">
        <v>333.48333333333335</v>
      </c>
      <c r="G504" s="7">
        <v>3.9816666666666669</v>
      </c>
      <c r="H504" s="7">
        <v>59.903333333333336</v>
      </c>
      <c r="I504" s="8">
        <v>1.7794999999999999</v>
      </c>
    </row>
    <row r="505" spans="1:9" x14ac:dyDescent="0.25">
      <c r="A505" s="21">
        <v>43696</v>
      </c>
      <c r="B505" s="22">
        <v>0.83333333333333337</v>
      </c>
      <c r="C505" s="7">
        <v>0</v>
      </c>
      <c r="D505" s="7">
        <v>0</v>
      </c>
      <c r="E505" s="7">
        <v>279.51666666666665</v>
      </c>
      <c r="F505" s="7">
        <v>328.15000000000003</v>
      </c>
      <c r="G505" s="7">
        <v>2.7133333333333334</v>
      </c>
      <c r="H505" s="7">
        <v>66.555000000000007</v>
      </c>
      <c r="I505" s="8">
        <v>1.6158333333333335</v>
      </c>
    </row>
    <row r="506" spans="1:9" x14ac:dyDescent="0.25">
      <c r="A506" s="21">
        <v>43696</v>
      </c>
      <c r="B506" s="22">
        <v>0.875</v>
      </c>
      <c r="C506" s="7">
        <v>0</v>
      </c>
      <c r="D506" s="7">
        <v>0</v>
      </c>
      <c r="E506" s="7">
        <v>264.58333333333331</v>
      </c>
      <c r="F506" s="7">
        <v>318.86666666666667</v>
      </c>
      <c r="G506" s="7">
        <v>1.2406666666666666</v>
      </c>
      <c r="H506" s="7">
        <v>71.571666666666673</v>
      </c>
      <c r="I506" s="8">
        <v>1.6359999999999999</v>
      </c>
    </row>
    <row r="507" spans="1:9" x14ac:dyDescent="0.25">
      <c r="A507" s="21">
        <v>43696</v>
      </c>
      <c r="B507" s="22">
        <v>0.91666666666666663</v>
      </c>
      <c r="C507" s="7">
        <v>0</v>
      </c>
      <c r="D507" s="7">
        <v>0</v>
      </c>
      <c r="E507" s="7">
        <v>271.4666666666667</v>
      </c>
      <c r="F507" s="7">
        <v>316.41666666666669</v>
      </c>
      <c r="G507" s="7">
        <v>0.80100000000000005</v>
      </c>
      <c r="H507" s="7">
        <v>75.525000000000006</v>
      </c>
      <c r="I507" s="8">
        <v>1.1294999999999999</v>
      </c>
    </row>
    <row r="508" spans="1:9" x14ac:dyDescent="0.25">
      <c r="A508" s="21">
        <v>43696</v>
      </c>
      <c r="B508" s="22">
        <v>0.95833333333333337</v>
      </c>
      <c r="C508" s="7">
        <v>0</v>
      </c>
      <c r="D508" s="7">
        <v>0</v>
      </c>
      <c r="E508" s="7">
        <v>270.58333333333331</v>
      </c>
      <c r="F508" s="7">
        <v>313.8</v>
      </c>
      <c r="G508" s="7">
        <v>0.54933333333333334</v>
      </c>
      <c r="H508" s="7">
        <v>77.649999999999991</v>
      </c>
      <c r="I508" s="8">
        <v>0.89900000000000002</v>
      </c>
    </row>
    <row r="509" spans="1:9" x14ac:dyDescent="0.25">
      <c r="A509" s="21">
        <v>43697</v>
      </c>
      <c r="B509" s="22">
        <v>0</v>
      </c>
      <c r="C509" s="7">
        <v>0</v>
      </c>
      <c r="D509" s="7">
        <v>0</v>
      </c>
      <c r="E509" s="7">
        <v>252.03333333333333</v>
      </c>
      <c r="F509" s="7">
        <v>306.84999999999997</v>
      </c>
      <c r="G509" s="7">
        <v>0.83449999999999991</v>
      </c>
      <c r="H509" s="7">
        <v>76.800000000000011</v>
      </c>
      <c r="I509" s="8">
        <v>0.81916666666666671</v>
      </c>
    </row>
    <row r="510" spans="1:9" x14ac:dyDescent="0.25">
      <c r="A510" s="21">
        <v>43697</v>
      </c>
      <c r="B510" s="22">
        <v>4.1666666666666664E-2</v>
      </c>
      <c r="C510" s="7">
        <v>0</v>
      </c>
      <c r="D510" s="7">
        <v>0</v>
      </c>
      <c r="E510" s="7">
        <v>241.79999999999998</v>
      </c>
      <c r="F510" s="7">
        <v>301.45</v>
      </c>
      <c r="G510" s="7">
        <v>7.0333333333333345E-2</v>
      </c>
      <c r="H510" s="7">
        <v>80.33</v>
      </c>
      <c r="I510" s="8">
        <v>0.8763333333333333</v>
      </c>
    </row>
    <row r="511" spans="1:9" x14ac:dyDescent="0.25">
      <c r="A511" s="21">
        <v>43697</v>
      </c>
      <c r="B511" s="22">
        <v>8.3333333333333329E-2</v>
      </c>
      <c r="C511" s="7">
        <v>0</v>
      </c>
      <c r="D511" s="7">
        <v>0</v>
      </c>
      <c r="E511" s="7">
        <v>242.78333333333333</v>
      </c>
      <c r="F511" s="7">
        <v>298.81666666666666</v>
      </c>
      <c r="G511" s="7">
        <v>-1.3358333333333334</v>
      </c>
      <c r="H511" s="7">
        <v>83.90666666666668</v>
      </c>
      <c r="I511" s="8">
        <v>1.2445000000000002</v>
      </c>
    </row>
    <row r="512" spans="1:9" x14ac:dyDescent="0.25">
      <c r="A512" s="21">
        <v>43697</v>
      </c>
      <c r="B512" s="22">
        <v>0.125</v>
      </c>
      <c r="C512" s="7">
        <v>0</v>
      </c>
      <c r="D512" s="7">
        <v>0</v>
      </c>
      <c r="E512" s="7">
        <v>279.5333333333333</v>
      </c>
      <c r="F512" s="7">
        <v>307.58333333333331</v>
      </c>
      <c r="G512" s="7">
        <v>-1.8268333333333331</v>
      </c>
      <c r="H512" s="7">
        <v>86.84999999999998</v>
      </c>
      <c r="I512" s="8">
        <v>1.3596666666666668</v>
      </c>
    </row>
    <row r="513" spans="1:9" x14ac:dyDescent="0.25">
      <c r="A513" s="21">
        <v>43697</v>
      </c>
      <c r="B513" s="22">
        <v>0.1673611111111111</v>
      </c>
      <c r="C513" s="7">
        <v>0</v>
      </c>
      <c r="D513" s="7">
        <v>0</v>
      </c>
      <c r="E513" s="7">
        <v>263.75000000000006</v>
      </c>
      <c r="F513" s="7">
        <v>306.61666666666667</v>
      </c>
      <c r="G513" s="7">
        <v>-0.89200000000000002</v>
      </c>
      <c r="H513" s="7">
        <v>85.333333333333329</v>
      </c>
      <c r="I513" s="8">
        <v>1.3520000000000001</v>
      </c>
    </row>
    <row r="514" spans="1:9" x14ac:dyDescent="0.25">
      <c r="A514" s="21">
        <v>43697</v>
      </c>
      <c r="B514" s="22">
        <v>0.20833333333333334</v>
      </c>
      <c r="C514" s="7">
        <v>0</v>
      </c>
      <c r="D514" s="7">
        <v>0</v>
      </c>
      <c r="E514" s="7">
        <v>243.23333333333332</v>
      </c>
      <c r="F514" s="7">
        <v>299.78333333333336</v>
      </c>
      <c r="G514" s="7">
        <v>-1.3613333333333333</v>
      </c>
      <c r="H514" s="7">
        <v>86.966666666666683</v>
      </c>
      <c r="I514" s="8">
        <v>1.5816666666666668</v>
      </c>
    </row>
    <row r="515" spans="1:9" x14ac:dyDescent="0.25">
      <c r="A515" s="21">
        <v>43697</v>
      </c>
      <c r="B515" s="22">
        <v>0.25</v>
      </c>
      <c r="C515" s="7">
        <v>0</v>
      </c>
      <c r="D515" s="7">
        <v>0</v>
      </c>
      <c r="E515" s="7">
        <v>240.08333333333334</v>
      </c>
      <c r="F515" s="7">
        <v>296.4666666666667</v>
      </c>
      <c r="G515" s="7">
        <v>-1.7033333333333334</v>
      </c>
      <c r="H515" s="7">
        <v>88.033333333333346</v>
      </c>
      <c r="I515" s="8">
        <v>1.5576666666666668</v>
      </c>
    </row>
    <row r="516" spans="1:9" x14ac:dyDescent="0.25">
      <c r="A516" s="21">
        <v>43697</v>
      </c>
      <c r="B516" s="22">
        <v>0.29166666666666669</v>
      </c>
      <c r="C516" s="7">
        <v>0</v>
      </c>
      <c r="D516" s="7">
        <v>0</v>
      </c>
      <c r="E516" s="7">
        <v>263.3</v>
      </c>
      <c r="F516" s="7">
        <v>300.31666666666666</v>
      </c>
      <c r="G516" s="7">
        <v>-1.675</v>
      </c>
      <c r="H516" s="7">
        <v>88.666666666666671</v>
      </c>
      <c r="I516" s="8">
        <v>1.0845</v>
      </c>
    </row>
    <row r="517" spans="1:9" x14ac:dyDescent="0.25">
      <c r="A517" s="21">
        <v>43697</v>
      </c>
      <c r="B517" s="22">
        <v>0.33333333333333331</v>
      </c>
      <c r="C517" s="7">
        <v>0</v>
      </c>
      <c r="D517" s="7">
        <v>0</v>
      </c>
      <c r="E517" s="7">
        <v>277.83333333333331</v>
      </c>
      <c r="F517" s="7">
        <v>307.63333333333338</v>
      </c>
      <c r="G517" s="7">
        <v>-0.85816666666666652</v>
      </c>
      <c r="H517" s="7">
        <v>86.25</v>
      </c>
      <c r="I517" s="8">
        <v>1.2895000000000001</v>
      </c>
    </row>
    <row r="518" spans="1:9" x14ac:dyDescent="0.25">
      <c r="A518" s="21">
        <v>43697</v>
      </c>
      <c r="B518" s="22">
        <v>0.375</v>
      </c>
      <c r="C518" s="7">
        <v>60.556666666666672</v>
      </c>
      <c r="D518" s="7">
        <v>9.8851666666666649</v>
      </c>
      <c r="E518" s="7">
        <v>291.98333333333335</v>
      </c>
      <c r="F518" s="7">
        <v>321.71666666666664</v>
      </c>
      <c r="G518" s="7">
        <v>0.31666666666666671</v>
      </c>
      <c r="H518" s="7">
        <v>84.13333333333334</v>
      </c>
      <c r="I518" s="8">
        <v>1.5996666666666666</v>
      </c>
    </row>
    <row r="519" spans="1:9" x14ac:dyDescent="0.25">
      <c r="A519" s="21">
        <v>43697</v>
      </c>
      <c r="B519" s="22">
        <v>0.41666666666666669</v>
      </c>
      <c r="C519" s="7">
        <v>259.23333333333335</v>
      </c>
      <c r="D519" s="7">
        <v>49.699999999999996</v>
      </c>
      <c r="E519" s="7">
        <v>267.28333333333336</v>
      </c>
      <c r="F519" s="7">
        <v>345.26666666666671</v>
      </c>
      <c r="G519" s="7">
        <v>2.7401666666666666</v>
      </c>
      <c r="H519" s="7">
        <v>74.491666666666674</v>
      </c>
      <c r="I519" s="8">
        <v>2.1273333333333331</v>
      </c>
    </row>
    <row r="520" spans="1:9" x14ac:dyDescent="0.25">
      <c r="A520" s="21">
        <v>43697</v>
      </c>
      <c r="B520" s="22">
        <v>0.45833333333333331</v>
      </c>
      <c r="C520" s="7">
        <v>464.40000000000003</v>
      </c>
      <c r="D520" s="7">
        <v>74.178333333333342</v>
      </c>
      <c r="E520" s="7">
        <v>281.08333333333337</v>
      </c>
      <c r="F520" s="7">
        <v>381.04999999999995</v>
      </c>
      <c r="G520" s="7">
        <v>5.3856666666666664</v>
      </c>
      <c r="H520" s="7">
        <v>63.718333333333334</v>
      </c>
      <c r="I520" s="8">
        <v>2.3063333333333333</v>
      </c>
    </row>
    <row r="521" spans="1:9" x14ac:dyDescent="0.25">
      <c r="A521" s="21">
        <v>43697</v>
      </c>
      <c r="B521" s="22">
        <v>0.5</v>
      </c>
      <c r="C521" s="7">
        <v>344.95</v>
      </c>
      <c r="D521" s="7">
        <v>48.19</v>
      </c>
      <c r="E521" s="7">
        <v>315.75</v>
      </c>
      <c r="F521" s="7">
        <v>391.75</v>
      </c>
      <c r="G521" s="7">
        <v>6.6626666666666665</v>
      </c>
      <c r="H521" s="7">
        <v>53.88</v>
      </c>
      <c r="I521" s="8">
        <v>1.2273333333333334</v>
      </c>
    </row>
    <row r="522" spans="1:9" x14ac:dyDescent="0.25">
      <c r="A522" s="21">
        <v>43697</v>
      </c>
      <c r="B522" s="22">
        <v>0.54166666666666663</v>
      </c>
      <c r="C522" s="7">
        <v>240.96666666666667</v>
      </c>
      <c r="D522" s="7">
        <v>33.096666666666664</v>
      </c>
      <c r="E522" s="7">
        <v>320.56666666666666</v>
      </c>
      <c r="F522" s="7">
        <v>381.26666666666671</v>
      </c>
      <c r="G522" s="7">
        <v>6.8208333333333329</v>
      </c>
      <c r="H522" s="7">
        <v>52.401666666666671</v>
      </c>
      <c r="I522" s="8">
        <v>1.9329999999999998</v>
      </c>
    </row>
    <row r="523" spans="1:9" x14ac:dyDescent="0.25">
      <c r="A523" s="21">
        <v>43697</v>
      </c>
      <c r="B523" s="22">
        <v>0.58333333333333337</v>
      </c>
      <c r="C523" s="7">
        <v>224.85</v>
      </c>
      <c r="D523" s="7">
        <v>30.961666666666662</v>
      </c>
      <c r="E523" s="7">
        <v>321.56666666666661</v>
      </c>
      <c r="F523" s="7">
        <v>380.41666666666669</v>
      </c>
      <c r="G523" s="7">
        <v>6.9420000000000002</v>
      </c>
      <c r="H523" s="7">
        <v>49.255000000000003</v>
      </c>
      <c r="I523" s="8">
        <v>1.5038333333333334</v>
      </c>
    </row>
    <row r="524" spans="1:9" x14ac:dyDescent="0.25">
      <c r="A524" s="21">
        <v>43697</v>
      </c>
      <c r="B524" s="22">
        <v>0.625</v>
      </c>
      <c r="C524" s="7">
        <v>254.88333333333335</v>
      </c>
      <c r="D524" s="7">
        <v>36.01166666666667</v>
      </c>
      <c r="E524" s="7">
        <v>320.26666666666665</v>
      </c>
      <c r="F524" s="7">
        <v>385.45000000000005</v>
      </c>
      <c r="G524" s="7">
        <v>7.4348333333333336</v>
      </c>
      <c r="H524" s="7">
        <v>49.564999999999998</v>
      </c>
      <c r="I524" s="8">
        <v>1.3635000000000002</v>
      </c>
    </row>
    <row r="525" spans="1:9" x14ac:dyDescent="0.25">
      <c r="A525" s="21">
        <v>43697</v>
      </c>
      <c r="B525" s="22">
        <v>0.66666666666666663</v>
      </c>
      <c r="C525" s="7">
        <v>244.41666666666666</v>
      </c>
      <c r="D525" s="7">
        <v>35.076666666666668</v>
      </c>
      <c r="E525" s="7">
        <v>321.2</v>
      </c>
      <c r="F525" s="7">
        <v>385.91666666666669</v>
      </c>
      <c r="G525" s="7">
        <v>7.6960000000000006</v>
      </c>
      <c r="H525" s="7">
        <v>48.006666666666668</v>
      </c>
      <c r="I525" s="8">
        <v>1.5876666666666666</v>
      </c>
    </row>
    <row r="526" spans="1:9" x14ac:dyDescent="0.25">
      <c r="A526" s="21">
        <v>43697</v>
      </c>
      <c r="B526" s="22">
        <v>0.70833333333333337</v>
      </c>
      <c r="C526" s="7">
        <v>266.66666666666669</v>
      </c>
      <c r="D526" s="7">
        <v>41.806666666666672</v>
      </c>
      <c r="E526" s="7">
        <v>309.08333333333331</v>
      </c>
      <c r="F526" s="7">
        <v>386.18333333333334</v>
      </c>
      <c r="G526" s="7">
        <v>8.0133333333333336</v>
      </c>
      <c r="H526" s="7">
        <v>47.484999999999992</v>
      </c>
      <c r="I526" s="8">
        <v>2.1996666666666669</v>
      </c>
    </row>
    <row r="527" spans="1:9" x14ac:dyDescent="0.25">
      <c r="A527" s="21">
        <v>43697</v>
      </c>
      <c r="B527" s="22">
        <v>0.75</v>
      </c>
      <c r="C527" s="7">
        <v>80.056666666666658</v>
      </c>
      <c r="D527" s="7">
        <v>13.271666666666667</v>
      </c>
      <c r="E527" s="7">
        <v>294.65000000000003</v>
      </c>
      <c r="F527" s="7">
        <v>359.33333333333331</v>
      </c>
      <c r="G527" s="7">
        <v>7.2751666666666672</v>
      </c>
      <c r="H527" s="7">
        <v>49.763333333333328</v>
      </c>
      <c r="I527" s="8">
        <v>1.3511666666666668</v>
      </c>
    </row>
    <row r="528" spans="1:9" x14ac:dyDescent="0.25">
      <c r="A528" s="21">
        <v>43697</v>
      </c>
      <c r="B528" s="22">
        <v>0.79166666666666663</v>
      </c>
      <c r="C528" s="7">
        <v>0</v>
      </c>
      <c r="D528" s="7">
        <v>0</v>
      </c>
      <c r="E528" s="7">
        <v>296.2</v>
      </c>
      <c r="F528" s="7">
        <v>341.53333333333336</v>
      </c>
      <c r="G528" s="7">
        <v>5.5774999999999997</v>
      </c>
      <c r="H528" s="7">
        <v>57.829999999999991</v>
      </c>
      <c r="I528" s="8">
        <v>1.6823333333333335</v>
      </c>
    </row>
    <row r="529" spans="1:9" x14ac:dyDescent="0.25">
      <c r="A529" s="21">
        <v>43697</v>
      </c>
      <c r="B529" s="22">
        <v>0.83333333333333337</v>
      </c>
      <c r="C529" s="7">
        <v>0</v>
      </c>
      <c r="D529" s="7">
        <v>0</v>
      </c>
      <c r="E529" s="7">
        <v>260.83333333333331</v>
      </c>
      <c r="F529" s="7">
        <v>323.26666666666665</v>
      </c>
      <c r="G529" s="7">
        <v>3.8658333333333328</v>
      </c>
      <c r="H529" s="7">
        <v>65.72</v>
      </c>
      <c r="I529" s="8">
        <v>1.3546666666666667</v>
      </c>
    </row>
    <row r="530" spans="1:9" x14ac:dyDescent="0.25">
      <c r="A530" s="21">
        <v>43697</v>
      </c>
      <c r="B530" s="22">
        <v>0.875</v>
      </c>
      <c r="C530" s="7">
        <v>0</v>
      </c>
      <c r="D530" s="7">
        <v>0</v>
      </c>
      <c r="E530" s="7">
        <v>260.16666666666669</v>
      </c>
      <c r="F530" s="7">
        <v>315.34999999999997</v>
      </c>
      <c r="G530" s="7">
        <v>3.1865000000000001</v>
      </c>
      <c r="H530" s="7">
        <v>67.215000000000003</v>
      </c>
      <c r="I530" s="8">
        <v>1.181</v>
      </c>
    </row>
    <row r="531" spans="1:9" x14ac:dyDescent="0.25">
      <c r="A531" s="21">
        <v>43697</v>
      </c>
      <c r="B531" s="22">
        <v>0.91666666666666663</v>
      </c>
      <c r="C531" s="7">
        <v>0</v>
      </c>
      <c r="D531" s="7">
        <v>0</v>
      </c>
      <c r="E531" s="7">
        <v>263.01666666666665</v>
      </c>
      <c r="F531" s="7">
        <v>313.45</v>
      </c>
      <c r="G531" s="7">
        <v>2.67</v>
      </c>
      <c r="H531" s="7">
        <v>70.013333333333321</v>
      </c>
      <c r="I531" s="8">
        <v>1.0526666666666669</v>
      </c>
    </row>
    <row r="532" spans="1:9" x14ac:dyDescent="0.25">
      <c r="A532" s="21">
        <v>43697</v>
      </c>
      <c r="B532" s="22">
        <v>0.95833333333333337</v>
      </c>
      <c r="C532" s="7">
        <v>0</v>
      </c>
      <c r="D532" s="7">
        <v>0</v>
      </c>
      <c r="E532" s="7">
        <v>271.43333333333334</v>
      </c>
      <c r="F532" s="7">
        <v>316.34999999999997</v>
      </c>
      <c r="G532" s="7">
        <v>2.4541666666666671</v>
      </c>
      <c r="H532" s="7">
        <v>73.105000000000004</v>
      </c>
      <c r="I532" s="8">
        <v>1.1915</v>
      </c>
    </row>
    <row r="533" spans="1:9" x14ac:dyDescent="0.25">
      <c r="A533" s="21">
        <v>43698</v>
      </c>
      <c r="B533" s="22">
        <v>0</v>
      </c>
      <c r="C533" s="7">
        <v>0</v>
      </c>
      <c r="D533" s="7">
        <v>0</v>
      </c>
      <c r="E533" s="7">
        <v>267.73333333333329</v>
      </c>
      <c r="F533" s="7">
        <v>311.33333333333331</v>
      </c>
      <c r="G533" s="7">
        <v>1.367</v>
      </c>
      <c r="H533" s="7">
        <v>77.454999999999998</v>
      </c>
      <c r="I533" s="8">
        <v>1.1991666666666667</v>
      </c>
    </row>
    <row r="534" spans="1:9" x14ac:dyDescent="0.25">
      <c r="A534" s="21">
        <v>43698</v>
      </c>
      <c r="B534" s="22">
        <v>4.1666666666666664E-2</v>
      </c>
      <c r="C534" s="7">
        <v>0</v>
      </c>
      <c r="D534" s="7">
        <v>0</v>
      </c>
      <c r="E534" s="7">
        <v>294.61666666666673</v>
      </c>
      <c r="F534" s="7">
        <v>317.4666666666667</v>
      </c>
      <c r="G534" s="7">
        <v>0.88333333333333319</v>
      </c>
      <c r="H534" s="7">
        <v>79.904999999999987</v>
      </c>
      <c r="I534" s="8">
        <v>0.91783333333333339</v>
      </c>
    </row>
    <row r="535" spans="1:9" x14ac:dyDescent="0.25">
      <c r="A535" s="21">
        <v>43698</v>
      </c>
      <c r="B535" s="22">
        <v>8.3333333333333329E-2</v>
      </c>
      <c r="C535" s="7">
        <v>0</v>
      </c>
      <c r="D535" s="7">
        <v>0</v>
      </c>
      <c r="E535" s="7">
        <v>284.25</v>
      </c>
      <c r="F535" s="7">
        <v>315.58333333333331</v>
      </c>
      <c r="G535" s="7">
        <v>0.8075</v>
      </c>
      <c r="H535" s="7">
        <v>83.483333333333334</v>
      </c>
      <c r="I535" s="8">
        <v>1.2586666666666666</v>
      </c>
    </row>
    <row r="536" spans="1:9" x14ac:dyDescent="0.25">
      <c r="A536" s="21">
        <v>43698</v>
      </c>
      <c r="B536" s="22">
        <v>0.125</v>
      </c>
      <c r="C536" s="7">
        <v>0</v>
      </c>
      <c r="D536" s="7">
        <v>0</v>
      </c>
      <c r="E536" s="7">
        <v>291.81666666666666</v>
      </c>
      <c r="F536" s="7">
        <v>317.21666666666664</v>
      </c>
      <c r="G536" s="7">
        <v>1.3048333333333335</v>
      </c>
      <c r="H536" s="7">
        <v>84.9</v>
      </c>
      <c r="I536" s="8">
        <v>0.84249999999999992</v>
      </c>
    </row>
    <row r="537" spans="1:9" x14ac:dyDescent="0.25">
      <c r="A537" s="21">
        <v>43698</v>
      </c>
      <c r="B537" s="22">
        <v>0.1673611111111111</v>
      </c>
      <c r="C537" s="7">
        <v>0</v>
      </c>
      <c r="D537" s="7">
        <v>0</v>
      </c>
      <c r="E537" s="7">
        <v>269.46666666666664</v>
      </c>
      <c r="F537" s="7">
        <v>310.65000000000003</v>
      </c>
      <c r="G537" s="7">
        <v>1.1766666666666665</v>
      </c>
      <c r="H537" s="7">
        <v>88.016666666666652</v>
      </c>
      <c r="I537" s="8">
        <v>0.63633333333333331</v>
      </c>
    </row>
    <row r="538" spans="1:9" x14ac:dyDescent="0.25">
      <c r="A538" s="21">
        <v>43698</v>
      </c>
      <c r="B538" s="22">
        <v>0.20833333333333334</v>
      </c>
      <c r="C538" s="7">
        <v>0</v>
      </c>
      <c r="D538" s="7">
        <v>0</v>
      </c>
      <c r="E538" s="7">
        <v>297.5333333333333</v>
      </c>
      <c r="F538" s="7">
        <v>316.84999999999997</v>
      </c>
      <c r="G538" s="7">
        <v>0.83466666666666656</v>
      </c>
      <c r="H538" s="7">
        <v>91.600000000000009</v>
      </c>
      <c r="I538" s="8">
        <v>0.82250000000000012</v>
      </c>
    </row>
    <row r="539" spans="1:9" x14ac:dyDescent="0.25">
      <c r="A539" s="21">
        <v>43698</v>
      </c>
      <c r="B539" s="22">
        <v>0.25</v>
      </c>
      <c r="C539" s="7">
        <v>0</v>
      </c>
      <c r="D539" s="7">
        <v>0</v>
      </c>
      <c r="E539" s="7">
        <v>290.88333333333333</v>
      </c>
      <c r="F539" s="7">
        <v>316.31666666666666</v>
      </c>
      <c r="G539" s="7">
        <v>0.75850000000000006</v>
      </c>
      <c r="H539" s="7">
        <v>92.050000000000011</v>
      </c>
      <c r="I539" s="8">
        <v>0.90866666666666662</v>
      </c>
    </row>
    <row r="540" spans="1:9" x14ac:dyDescent="0.25">
      <c r="A540" s="21">
        <v>43698</v>
      </c>
      <c r="B540" s="22">
        <v>0.29166666666666669</v>
      </c>
      <c r="C540" s="7">
        <v>0</v>
      </c>
      <c r="D540" s="7">
        <v>0</v>
      </c>
      <c r="E540" s="7">
        <v>273.70000000000005</v>
      </c>
      <c r="F540" s="7">
        <v>310.28333333333336</v>
      </c>
      <c r="G540" s="7">
        <v>1.0351666666666668</v>
      </c>
      <c r="H540" s="7">
        <v>93.783333333333317</v>
      </c>
      <c r="I540" s="8">
        <v>0.57799999999999996</v>
      </c>
    </row>
    <row r="541" spans="1:9" x14ac:dyDescent="0.25">
      <c r="A541" s="21">
        <v>43698</v>
      </c>
      <c r="B541" s="22">
        <v>0.33333333333333331</v>
      </c>
      <c r="C541" s="7">
        <v>18.116666666666667</v>
      </c>
      <c r="D541" s="7">
        <v>4.2133333333333338</v>
      </c>
      <c r="E541" s="7">
        <v>287.59999999999997</v>
      </c>
      <c r="F541" s="7">
        <v>315.83333333333331</v>
      </c>
      <c r="G541" s="7">
        <v>0.82750000000000012</v>
      </c>
      <c r="H541" s="7">
        <v>94.05</v>
      </c>
      <c r="I541" s="8">
        <v>0.90449999999999997</v>
      </c>
    </row>
    <row r="542" spans="1:9" x14ac:dyDescent="0.25">
      <c r="A542" s="21">
        <v>43698</v>
      </c>
      <c r="B542" s="22">
        <v>0.375</v>
      </c>
      <c r="C542" s="7">
        <v>122.7</v>
      </c>
      <c r="D542" s="7">
        <v>22.42</v>
      </c>
      <c r="E542" s="7">
        <v>279.83333333333337</v>
      </c>
      <c r="F542" s="7">
        <v>334.58333333333331</v>
      </c>
      <c r="G542" s="7">
        <v>2.7810000000000001</v>
      </c>
      <c r="H542" s="7">
        <v>89.333333333333329</v>
      </c>
      <c r="I542" s="8">
        <v>0.88</v>
      </c>
    </row>
    <row r="543" spans="1:9" x14ac:dyDescent="0.25">
      <c r="A543" s="21">
        <v>43698</v>
      </c>
      <c r="B543" s="22">
        <v>0.41666666666666669</v>
      </c>
      <c r="C543" s="7">
        <v>164.91666666666666</v>
      </c>
      <c r="D543" s="7">
        <v>24.738333333333333</v>
      </c>
      <c r="E543" s="7">
        <v>305.05</v>
      </c>
      <c r="F543" s="7">
        <v>349.10000000000008</v>
      </c>
      <c r="G543" s="7">
        <v>4.1769999999999996</v>
      </c>
      <c r="H543" s="7">
        <v>83.716666666666654</v>
      </c>
      <c r="I543" s="8">
        <v>2.6293333333333333</v>
      </c>
    </row>
    <row r="544" spans="1:9" x14ac:dyDescent="0.25">
      <c r="A544" s="21">
        <v>43698</v>
      </c>
      <c r="B544" s="22">
        <v>0.45833333333333331</v>
      </c>
      <c r="C544" s="7">
        <v>238.76666666666665</v>
      </c>
      <c r="D544" s="7">
        <v>34.05833333333333</v>
      </c>
      <c r="E544" s="7">
        <v>319.84999999999997</v>
      </c>
      <c r="F544" s="7">
        <v>362.63333333333338</v>
      </c>
      <c r="G544" s="7">
        <v>5.3505000000000003</v>
      </c>
      <c r="H544" s="7">
        <v>77.710000000000008</v>
      </c>
      <c r="I544" s="8">
        <v>3.8891666666666667</v>
      </c>
    </row>
    <row r="545" spans="1:9" x14ac:dyDescent="0.25">
      <c r="A545" s="21">
        <v>43698</v>
      </c>
      <c r="B545" s="22">
        <v>0.5</v>
      </c>
      <c r="C545" s="7">
        <v>342.51666666666665</v>
      </c>
      <c r="D545" s="7">
        <v>49.513333333333343</v>
      </c>
      <c r="E545" s="7">
        <v>308</v>
      </c>
      <c r="F545" s="7">
        <v>372.36666666666662</v>
      </c>
      <c r="G545" s="7">
        <v>6.4639999999999995</v>
      </c>
      <c r="H545" s="7">
        <v>71.893333333333331</v>
      </c>
      <c r="I545" s="8">
        <v>4.8468333333333335</v>
      </c>
    </row>
    <row r="546" spans="1:9" x14ac:dyDescent="0.25">
      <c r="A546" s="21">
        <v>43698</v>
      </c>
      <c r="B546" s="22">
        <v>0.54166666666666663</v>
      </c>
      <c r="C546" s="7">
        <v>408.9666666666667</v>
      </c>
      <c r="D546" s="7">
        <v>58.468333333333341</v>
      </c>
      <c r="E546" s="7">
        <v>309.9666666666667</v>
      </c>
      <c r="F546" s="7">
        <v>387.61666666666673</v>
      </c>
      <c r="G546" s="7">
        <v>7.3573333333333331</v>
      </c>
      <c r="H546" s="7">
        <v>67.183333333333351</v>
      </c>
      <c r="I546" s="8">
        <v>4.5421666666666667</v>
      </c>
    </row>
    <row r="547" spans="1:9" x14ac:dyDescent="0.25">
      <c r="A547" s="21">
        <v>43698</v>
      </c>
      <c r="B547" s="22">
        <v>0.58333333333333337</v>
      </c>
      <c r="C547" s="7">
        <v>345.93333333333334</v>
      </c>
      <c r="D547" s="7">
        <v>49.211666666666666</v>
      </c>
      <c r="E547" s="7">
        <v>316.18333333333334</v>
      </c>
      <c r="F547" s="7">
        <v>384.73333333333335</v>
      </c>
      <c r="G547" s="7">
        <v>7.6956666666666669</v>
      </c>
      <c r="H547" s="7">
        <v>65.713333333333338</v>
      </c>
      <c r="I547" s="8">
        <v>4.5446666666666671</v>
      </c>
    </row>
    <row r="548" spans="1:9" x14ac:dyDescent="0.25">
      <c r="A548" s="21">
        <v>43698</v>
      </c>
      <c r="B548" s="22">
        <v>0.625</v>
      </c>
      <c r="C548" s="7">
        <v>232.11666666666665</v>
      </c>
      <c r="D548" s="7">
        <v>32.446666666666665</v>
      </c>
      <c r="E548" s="7">
        <v>322.56666666666666</v>
      </c>
      <c r="F548" s="7">
        <v>376.23333333333335</v>
      </c>
      <c r="G548" s="7">
        <v>7.8855000000000004</v>
      </c>
      <c r="H548" s="7">
        <v>65.225000000000009</v>
      </c>
      <c r="I548" s="8">
        <v>4.7453333333333338</v>
      </c>
    </row>
    <row r="549" spans="1:9" x14ac:dyDescent="0.25">
      <c r="A549" s="21">
        <v>43698</v>
      </c>
      <c r="B549" s="22">
        <v>0.66666666666666663</v>
      </c>
      <c r="C549" s="7">
        <v>209.28333333333333</v>
      </c>
      <c r="D549" s="7">
        <v>29.234999999999999</v>
      </c>
      <c r="E549" s="7">
        <v>318.83333333333331</v>
      </c>
      <c r="F549" s="7">
        <v>374.23333333333329</v>
      </c>
      <c r="G549" s="7">
        <v>7.7766666666666664</v>
      </c>
      <c r="H549" s="7">
        <v>65.593333333333334</v>
      </c>
      <c r="I549" s="8">
        <v>4.6128333333333336</v>
      </c>
    </row>
    <row r="550" spans="1:9" x14ac:dyDescent="0.25">
      <c r="A550" s="21">
        <v>43698</v>
      </c>
      <c r="B550" s="22">
        <v>0.70833333333333337</v>
      </c>
      <c r="C550" s="7">
        <v>160.43333333333331</v>
      </c>
      <c r="D550" s="7">
        <v>23.493333333333329</v>
      </c>
      <c r="E550" s="7">
        <v>324.95000000000005</v>
      </c>
      <c r="F550" s="7">
        <v>368.95</v>
      </c>
      <c r="G550" s="7">
        <v>7.8586666666666671</v>
      </c>
      <c r="H550" s="7">
        <v>65.876666666666665</v>
      </c>
      <c r="I550" s="8">
        <v>4.8528333333333338</v>
      </c>
    </row>
    <row r="551" spans="1:9" x14ac:dyDescent="0.25">
      <c r="A551" s="21">
        <v>43698</v>
      </c>
      <c r="B551" s="22">
        <v>0.75</v>
      </c>
      <c r="C551" s="7">
        <v>50.170000000000009</v>
      </c>
      <c r="D551" s="7">
        <v>7.5945000000000009</v>
      </c>
      <c r="E551" s="7">
        <v>318.43333333333334</v>
      </c>
      <c r="F551" s="7">
        <v>357.25</v>
      </c>
      <c r="G551" s="7">
        <v>7.4988333333333328</v>
      </c>
      <c r="H551" s="7">
        <v>67.195000000000007</v>
      </c>
      <c r="I551" s="8">
        <v>4.3769999999999998</v>
      </c>
    </row>
    <row r="552" spans="1:9" x14ac:dyDescent="0.25">
      <c r="A552" s="21">
        <v>43698</v>
      </c>
      <c r="B552" s="22">
        <v>0.79166666666666663</v>
      </c>
      <c r="C552" s="7">
        <v>0</v>
      </c>
      <c r="D552" s="7">
        <v>0</v>
      </c>
      <c r="E552" s="7">
        <v>319.48333333333335</v>
      </c>
      <c r="F552" s="7">
        <v>348.43333333333334</v>
      </c>
      <c r="G552" s="7">
        <v>6.7101666666666659</v>
      </c>
      <c r="H552" s="7">
        <v>70.050000000000011</v>
      </c>
      <c r="I552" s="8">
        <v>3.4425000000000003</v>
      </c>
    </row>
    <row r="553" spans="1:9" x14ac:dyDescent="0.25">
      <c r="A553" s="21">
        <v>43698</v>
      </c>
      <c r="B553" s="22">
        <v>0.83333333333333337</v>
      </c>
      <c r="C553" s="7">
        <v>0</v>
      </c>
      <c r="D553" s="7">
        <v>0</v>
      </c>
      <c r="E553" s="7">
        <v>314.05</v>
      </c>
      <c r="F553" s="7">
        <v>343.81666666666666</v>
      </c>
      <c r="G553" s="7">
        <v>6.0791666666666666</v>
      </c>
      <c r="H553" s="7">
        <v>71.933333333333337</v>
      </c>
      <c r="I553" s="8">
        <v>3.0751666666666666</v>
      </c>
    </row>
    <row r="554" spans="1:9" x14ac:dyDescent="0.25">
      <c r="A554" s="21">
        <v>43698</v>
      </c>
      <c r="B554" s="22">
        <v>0.875</v>
      </c>
      <c r="C554" s="7">
        <v>0</v>
      </c>
      <c r="D554" s="7">
        <v>0</v>
      </c>
      <c r="E554" s="7">
        <v>318.86666666666662</v>
      </c>
      <c r="F554" s="7">
        <v>340.2166666666667</v>
      </c>
      <c r="G554" s="7">
        <v>5.1133333333333333</v>
      </c>
      <c r="H554" s="7">
        <v>77.741666666666674</v>
      </c>
      <c r="I554" s="8">
        <v>1.739166666666667</v>
      </c>
    </row>
    <row r="555" spans="1:9" x14ac:dyDescent="0.25">
      <c r="A555" s="21">
        <v>43698</v>
      </c>
      <c r="B555" s="22">
        <v>0.91666666666666663</v>
      </c>
      <c r="C555" s="7">
        <v>0</v>
      </c>
      <c r="D555" s="7">
        <v>0</v>
      </c>
      <c r="E555" s="7">
        <v>318.23333333333335</v>
      </c>
      <c r="F555" s="7">
        <v>337.83333333333331</v>
      </c>
      <c r="G555" s="7">
        <v>4.8320000000000007</v>
      </c>
      <c r="H555" s="7">
        <v>78.408333333333346</v>
      </c>
      <c r="I555" s="8">
        <v>1.0461666666666665</v>
      </c>
    </row>
    <row r="556" spans="1:9" x14ac:dyDescent="0.25">
      <c r="A556" s="21">
        <v>43698</v>
      </c>
      <c r="B556" s="22">
        <v>0.95833333333333337</v>
      </c>
      <c r="C556" s="7">
        <v>0</v>
      </c>
      <c r="D556" s="7">
        <v>0</v>
      </c>
      <c r="E556" s="7">
        <v>321.05</v>
      </c>
      <c r="F556" s="7">
        <v>339.8</v>
      </c>
      <c r="G556" s="7">
        <v>5.0423333333333336</v>
      </c>
      <c r="H556" s="7">
        <v>79.3</v>
      </c>
      <c r="I556" s="8">
        <v>2.7934999999999999</v>
      </c>
    </row>
    <row r="557" spans="1:9" x14ac:dyDescent="0.25">
      <c r="A557" s="21">
        <v>43699</v>
      </c>
      <c r="B557" s="22">
        <v>0</v>
      </c>
      <c r="C557" s="7">
        <v>0</v>
      </c>
      <c r="D557" s="7">
        <v>0</v>
      </c>
      <c r="E557" s="7">
        <v>324.48333333333335</v>
      </c>
      <c r="F557" s="7">
        <v>340.2833333333333</v>
      </c>
      <c r="G557" s="7">
        <v>4.9096666666666664</v>
      </c>
      <c r="H557" s="7">
        <v>82.86666666666666</v>
      </c>
      <c r="I557" s="8">
        <v>3.0911666666666666</v>
      </c>
    </row>
    <row r="558" spans="1:9" x14ac:dyDescent="0.25">
      <c r="A558" s="21">
        <v>43699</v>
      </c>
      <c r="B558" s="22">
        <v>4.1666666666666664E-2</v>
      </c>
      <c r="C558" s="7">
        <v>0</v>
      </c>
      <c r="D558" s="7">
        <v>0</v>
      </c>
      <c r="E558" s="7">
        <v>323.09999999999997</v>
      </c>
      <c r="F558" s="7">
        <v>339.00000000000006</v>
      </c>
      <c r="G558" s="7">
        <v>4.5190000000000001</v>
      </c>
      <c r="H558" s="7">
        <v>86.433333333333337</v>
      </c>
      <c r="I558" s="8">
        <v>3.2551666666666663</v>
      </c>
    </row>
    <row r="559" spans="1:9" x14ac:dyDescent="0.25">
      <c r="A559" s="21">
        <v>43699</v>
      </c>
      <c r="B559" s="22">
        <v>8.3333333333333329E-2</v>
      </c>
      <c r="C559" s="7">
        <v>0</v>
      </c>
      <c r="D559" s="7">
        <v>0</v>
      </c>
      <c r="E559" s="7">
        <v>323.06666666666666</v>
      </c>
      <c r="F559" s="7">
        <v>337.98333333333335</v>
      </c>
      <c r="G559" s="7">
        <v>4.1555</v>
      </c>
      <c r="H559" s="7">
        <v>89.05</v>
      </c>
      <c r="I559" s="8">
        <v>3.7065000000000001</v>
      </c>
    </row>
    <row r="560" spans="1:9" x14ac:dyDescent="0.25">
      <c r="A560" s="21">
        <v>43699</v>
      </c>
      <c r="B560" s="22">
        <v>0.125</v>
      </c>
      <c r="C560" s="7">
        <v>0</v>
      </c>
      <c r="D560" s="7">
        <v>0</v>
      </c>
      <c r="E560" s="7">
        <v>324.09999999999997</v>
      </c>
      <c r="F560" s="7">
        <v>337.2</v>
      </c>
      <c r="G560" s="7">
        <v>3.8896666666666668</v>
      </c>
      <c r="H560" s="7">
        <v>90.783333333333317</v>
      </c>
      <c r="I560" s="8">
        <v>3.6711666666666667</v>
      </c>
    </row>
    <row r="561" spans="1:9" x14ac:dyDescent="0.25">
      <c r="A561" s="21">
        <v>43699</v>
      </c>
      <c r="B561" s="22">
        <v>0.1673611111111111</v>
      </c>
      <c r="C561" s="7">
        <v>0</v>
      </c>
      <c r="D561" s="7">
        <v>0</v>
      </c>
      <c r="E561" s="7">
        <v>322.91666666666669</v>
      </c>
      <c r="F561" s="7">
        <v>335.68333333333334</v>
      </c>
      <c r="G561" s="7">
        <v>3.6030000000000002</v>
      </c>
      <c r="H561" s="7">
        <v>93.199999999999989</v>
      </c>
      <c r="I561" s="8">
        <v>3.6016666666666666</v>
      </c>
    </row>
    <row r="562" spans="1:9" x14ac:dyDescent="0.25">
      <c r="A562" s="21">
        <v>43699</v>
      </c>
      <c r="B562" s="22">
        <v>0.20833333333333334</v>
      </c>
      <c r="C562" s="7">
        <v>0</v>
      </c>
      <c r="D562" s="7">
        <v>0</v>
      </c>
      <c r="E562" s="7">
        <v>327.41666666666669</v>
      </c>
      <c r="F562" s="7">
        <v>336.58333333333331</v>
      </c>
      <c r="G562" s="7">
        <v>3.7594999999999996</v>
      </c>
      <c r="H562" s="7">
        <v>93.34999999999998</v>
      </c>
      <c r="I562" s="8">
        <v>2.1708333333333334</v>
      </c>
    </row>
    <row r="563" spans="1:9" x14ac:dyDescent="0.25">
      <c r="A563" s="21">
        <v>43699</v>
      </c>
      <c r="B563" s="22">
        <v>0.25</v>
      </c>
      <c r="C563" s="7">
        <v>0</v>
      </c>
      <c r="D563" s="7">
        <v>0</v>
      </c>
      <c r="E563" s="7">
        <v>331.84999999999997</v>
      </c>
      <c r="F563" s="7">
        <v>337.36666666666662</v>
      </c>
      <c r="G563" s="7">
        <v>3.9664999999999999</v>
      </c>
      <c r="H563" s="7">
        <v>94.449999999999989</v>
      </c>
      <c r="I563" s="8">
        <v>1.1218333333333332</v>
      </c>
    </row>
    <row r="564" spans="1:9" x14ac:dyDescent="0.25">
      <c r="A564" s="21">
        <v>43699</v>
      </c>
      <c r="B564" s="22">
        <v>0.29166666666666669</v>
      </c>
      <c r="C564" s="7">
        <v>0</v>
      </c>
      <c r="D564" s="7">
        <v>0</v>
      </c>
      <c r="E564" s="7">
        <v>333.63333333333333</v>
      </c>
      <c r="F564" s="7">
        <v>336.68333333333334</v>
      </c>
      <c r="G564" s="7">
        <v>3.9501666666666666</v>
      </c>
      <c r="H564" s="7">
        <v>95.866666666666674</v>
      </c>
      <c r="I564" s="8">
        <v>1.0189999999999999</v>
      </c>
    </row>
    <row r="565" spans="1:9" x14ac:dyDescent="0.25">
      <c r="A565" s="21">
        <v>43699</v>
      </c>
      <c r="B565" s="22">
        <v>0.33333333333333331</v>
      </c>
      <c r="C565" s="7">
        <v>0</v>
      </c>
      <c r="D565" s="7">
        <v>0</v>
      </c>
      <c r="E565" s="7">
        <v>334.13333333333338</v>
      </c>
      <c r="F565" s="7">
        <v>336.58333333333331</v>
      </c>
      <c r="G565" s="7">
        <v>3.8068333333333335</v>
      </c>
      <c r="H565" s="7">
        <v>97.25</v>
      </c>
      <c r="I565" s="8">
        <v>1.9733333333333334</v>
      </c>
    </row>
    <row r="566" spans="1:9" x14ac:dyDescent="0.25">
      <c r="A566" s="21">
        <v>43699</v>
      </c>
      <c r="B566" s="22">
        <v>0.375</v>
      </c>
      <c r="C566" s="7">
        <v>29.206666666666667</v>
      </c>
      <c r="D566" s="7">
        <v>3.7900000000000005</v>
      </c>
      <c r="E566" s="7">
        <v>334.53333333333336</v>
      </c>
      <c r="F566" s="7">
        <v>339.0333333333333</v>
      </c>
      <c r="G566" s="7">
        <v>3.9801666666666669</v>
      </c>
      <c r="H566" s="7">
        <v>97.833333333333357</v>
      </c>
      <c r="I566" s="8">
        <v>2.4761666666666668</v>
      </c>
    </row>
    <row r="567" spans="1:9" x14ac:dyDescent="0.25">
      <c r="A567" s="21">
        <v>43699</v>
      </c>
      <c r="B567" s="22">
        <v>0.41666666666666669</v>
      </c>
      <c r="C567" s="7">
        <v>136.29999999999998</v>
      </c>
      <c r="D567" s="7">
        <v>18.671666666666667</v>
      </c>
      <c r="E567" s="7">
        <v>338.54999999999995</v>
      </c>
      <c r="F567" s="7">
        <v>350.61666666666673</v>
      </c>
      <c r="G567" s="7">
        <v>5.1919999999999993</v>
      </c>
      <c r="H567" s="7">
        <v>96.149999999999991</v>
      </c>
      <c r="I567" s="8">
        <v>3.0506666666666669</v>
      </c>
    </row>
    <row r="568" spans="1:9" x14ac:dyDescent="0.25">
      <c r="A568" s="21">
        <v>43699</v>
      </c>
      <c r="B568" s="22">
        <v>0.45833333333333331</v>
      </c>
      <c r="C568" s="7">
        <v>281.56666666666666</v>
      </c>
      <c r="D568" s="7">
        <v>42.01</v>
      </c>
      <c r="E568" s="7">
        <v>315.38333333333327</v>
      </c>
      <c r="F568" s="7">
        <v>362.59999999999997</v>
      </c>
      <c r="G568" s="7">
        <v>6.9603333333333319</v>
      </c>
      <c r="H568" s="7">
        <v>93.516666666666666</v>
      </c>
      <c r="I568" s="8">
        <v>4.0146666666666668</v>
      </c>
    </row>
    <row r="569" spans="1:9" x14ac:dyDescent="0.25">
      <c r="A569" s="21">
        <v>43699</v>
      </c>
      <c r="B569" s="22">
        <v>0.5</v>
      </c>
      <c r="C569" s="7">
        <v>432</v>
      </c>
      <c r="D569" s="7">
        <v>66.970000000000013</v>
      </c>
      <c r="E569" s="7">
        <v>288.8</v>
      </c>
      <c r="F569" s="7">
        <v>369</v>
      </c>
      <c r="G569" s="7">
        <v>7.44</v>
      </c>
      <c r="H569" s="7">
        <v>92</v>
      </c>
      <c r="I569" s="8">
        <v>4.7830000000000004</v>
      </c>
    </row>
    <row r="570" spans="1:9" x14ac:dyDescent="0.25">
      <c r="A570" s="21">
        <v>43699</v>
      </c>
      <c r="B570" s="22">
        <v>0.54166666666666663</v>
      </c>
      <c r="C570" s="7">
        <v>604.9</v>
      </c>
      <c r="D570" s="7">
        <v>88.021666666666661</v>
      </c>
      <c r="E570" s="7">
        <v>287.01666666666671</v>
      </c>
      <c r="F570" s="7">
        <v>410.54999999999995</v>
      </c>
      <c r="G570" s="7">
        <v>10.836666666666666</v>
      </c>
      <c r="H570" s="7">
        <v>74.483333333333334</v>
      </c>
      <c r="I570" s="8">
        <v>3.3149999999999995</v>
      </c>
    </row>
    <row r="571" spans="1:9" x14ac:dyDescent="0.25">
      <c r="A571" s="21">
        <v>43699</v>
      </c>
      <c r="B571" s="22">
        <v>0.58333333333333337</v>
      </c>
      <c r="C571" s="7">
        <v>652.61666666666667</v>
      </c>
      <c r="D571" s="7">
        <v>96.983333333333334</v>
      </c>
      <c r="E571" s="7">
        <v>290.4666666666667</v>
      </c>
      <c r="F571" s="7">
        <v>431.23333333333335</v>
      </c>
      <c r="G571" s="7">
        <v>13.231666666666664</v>
      </c>
      <c r="H571" s="7">
        <v>61.594999999999992</v>
      </c>
      <c r="I571" s="8">
        <v>4.1635</v>
      </c>
    </row>
    <row r="572" spans="1:9" x14ac:dyDescent="0.25">
      <c r="A572" s="21">
        <v>43699</v>
      </c>
      <c r="B572" s="22">
        <v>0.625</v>
      </c>
      <c r="C572" s="7">
        <v>577.08333333333337</v>
      </c>
      <c r="D572" s="7">
        <v>88.694999999999993</v>
      </c>
      <c r="E572" s="7">
        <v>297.18333333333334</v>
      </c>
      <c r="F572" s="7">
        <v>434.15000000000003</v>
      </c>
      <c r="G572" s="7">
        <v>14.333333333333334</v>
      </c>
      <c r="H572" s="7">
        <v>55.248333333333335</v>
      </c>
      <c r="I572" s="8">
        <v>4.2406666666666668</v>
      </c>
    </row>
    <row r="573" spans="1:9" x14ac:dyDescent="0.25">
      <c r="A573" s="21">
        <v>43699</v>
      </c>
      <c r="B573" s="22">
        <v>0.66666666666666663</v>
      </c>
      <c r="C573" s="7">
        <v>449.11666666666662</v>
      </c>
      <c r="D573" s="7">
        <v>73.256666666666675</v>
      </c>
      <c r="E573" s="7">
        <v>307.95</v>
      </c>
      <c r="F573" s="7">
        <v>426.03333333333336</v>
      </c>
      <c r="G573" s="7">
        <v>14.918333333333335</v>
      </c>
      <c r="H573" s="7">
        <v>53.106666666666676</v>
      </c>
      <c r="I573" s="8">
        <v>4.3933333333333335</v>
      </c>
    </row>
    <row r="574" spans="1:9" x14ac:dyDescent="0.25">
      <c r="A574" s="21">
        <v>43699</v>
      </c>
      <c r="B574" s="22">
        <v>0.70833333333333337</v>
      </c>
      <c r="C574" s="7">
        <v>233.96666666666667</v>
      </c>
      <c r="D574" s="7">
        <v>42.68</v>
      </c>
      <c r="E574" s="7">
        <v>298.11666666666662</v>
      </c>
      <c r="F574" s="7">
        <v>403.84999999999997</v>
      </c>
      <c r="G574" s="7">
        <v>15.306666666666667</v>
      </c>
      <c r="H574" s="7">
        <v>50.146666666666668</v>
      </c>
      <c r="I574" s="8">
        <v>3.8731666666666675</v>
      </c>
    </row>
    <row r="575" spans="1:9" x14ac:dyDescent="0.25">
      <c r="A575" s="21">
        <v>43699</v>
      </c>
      <c r="B575" s="22">
        <v>0.75</v>
      </c>
      <c r="C575" s="7">
        <v>114.55333333333333</v>
      </c>
      <c r="D575" s="7">
        <v>26.855000000000004</v>
      </c>
      <c r="E575" s="7">
        <v>293.4666666666667</v>
      </c>
      <c r="F575" s="7">
        <v>387.83333333333331</v>
      </c>
      <c r="G575" s="7">
        <v>14.824999999999998</v>
      </c>
      <c r="H575" s="7">
        <v>50.910000000000004</v>
      </c>
      <c r="I575" s="8">
        <v>3.4768333333333334</v>
      </c>
    </row>
    <row r="576" spans="1:9" x14ac:dyDescent="0.25">
      <c r="A576" s="21">
        <v>43699</v>
      </c>
      <c r="B576" s="22">
        <v>0.79166666666666663</v>
      </c>
      <c r="C576" s="7">
        <v>0</v>
      </c>
      <c r="D576" s="7">
        <v>0</v>
      </c>
      <c r="E576" s="7">
        <v>291.7</v>
      </c>
      <c r="F576" s="7">
        <v>358.09999999999997</v>
      </c>
      <c r="G576" s="7">
        <v>12.243333333333334</v>
      </c>
      <c r="H576" s="7">
        <v>57.326666666666675</v>
      </c>
      <c r="I576" s="8">
        <v>2.0988333333333333</v>
      </c>
    </row>
    <row r="577" spans="1:9" x14ac:dyDescent="0.25">
      <c r="A577" s="21">
        <v>43699</v>
      </c>
      <c r="B577" s="22">
        <v>0.83333333333333337</v>
      </c>
      <c r="C577" s="7">
        <v>0</v>
      </c>
      <c r="D577" s="7">
        <v>0</v>
      </c>
      <c r="E577" s="7">
        <v>287.01666666666665</v>
      </c>
      <c r="F577" s="7">
        <v>347.23333333333335</v>
      </c>
      <c r="G577" s="7">
        <v>8.9973333333333336</v>
      </c>
      <c r="H577" s="7">
        <v>68.25833333333334</v>
      </c>
      <c r="I577" s="8">
        <v>2.4866666666666664</v>
      </c>
    </row>
    <row r="578" spans="1:9" x14ac:dyDescent="0.25">
      <c r="A578" s="21">
        <v>43699</v>
      </c>
      <c r="B578" s="22">
        <v>0.875</v>
      </c>
      <c r="C578" s="7">
        <v>0</v>
      </c>
      <c r="D578" s="7">
        <v>0</v>
      </c>
      <c r="E578" s="7">
        <v>289.45000000000005</v>
      </c>
      <c r="F578" s="7">
        <v>341.93333333333334</v>
      </c>
      <c r="G578" s="7">
        <v>7.3500000000000005</v>
      </c>
      <c r="H578" s="7">
        <v>73.680000000000007</v>
      </c>
      <c r="I578" s="8">
        <v>2.4523333333333333</v>
      </c>
    </row>
    <row r="579" spans="1:9" x14ac:dyDescent="0.25">
      <c r="A579" s="21">
        <v>43699</v>
      </c>
      <c r="B579" s="22">
        <v>0.91666666666666663</v>
      </c>
      <c r="C579" s="7">
        <v>0</v>
      </c>
      <c r="D579" s="7">
        <v>0</v>
      </c>
      <c r="E579" s="7">
        <v>287.21666666666664</v>
      </c>
      <c r="F579" s="7">
        <v>339.68333333333334</v>
      </c>
      <c r="G579" s="7">
        <v>6.8580000000000005</v>
      </c>
      <c r="H579" s="7">
        <v>76.13666666666667</v>
      </c>
      <c r="I579" s="8">
        <v>2.3376666666666668</v>
      </c>
    </row>
    <row r="580" spans="1:9" x14ac:dyDescent="0.25">
      <c r="A580" s="21">
        <v>43699</v>
      </c>
      <c r="B580" s="22">
        <v>0.95833333333333337</v>
      </c>
      <c r="C580" s="7">
        <v>0</v>
      </c>
      <c r="D580" s="7">
        <v>0</v>
      </c>
      <c r="E580" s="7">
        <v>293.25000000000006</v>
      </c>
      <c r="F580" s="7">
        <v>337.24999999999994</v>
      </c>
      <c r="G580" s="7">
        <v>6.6626666666666665</v>
      </c>
      <c r="H580" s="7">
        <v>77.981666666666669</v>
      </c>
      <c r="I580" s="8">
        <v>1.7569999999999999</v>
      </c>
    </row>
    <row r="581" spans="1:9" x14ac:dyDescent="0.25">
      <c r="A581" s="21">
        <v>43700</v>
      </c>
      <c r="B581" s="22">
        <v>0</v>
      </c>
      <c r="C581" s="7">
        <v>0</v>
      </c>
      <c r="D581" s="7">
        <v>0</v>
      </c>
      <c r="E581" s="7">
        <v>276.29999999999995</v>
      </c>
      <c r="F581" s="7">
        <v>328.8</v>
      </c>
      <c r="G581" s="7">
        <v>6.0470000000000006</v>
      </c>
      <c r="H581" s="7">
        <v>81.783333333333346</v>
      </c>
      <c r="I581" s="8">
        <v>1.4198333333333333</v>
      </c>
    </row>
    <row r="582" spans="1:9" x14ac:dyDescent="0.25">
      <c r="A582" s="21">
        <v>43700</v>
      </c>
      <c r="B582" s="22">
        <v>4.1666666666666664E-2</v>
      </c>
      <c r="C582" s="7">
        <v>0</v>
      </c>
      <c r="D582" s="7">
        <v>0</v>
      </c>
      <c r="E582" s="7">
        <v>273.58333333333331</v>
      </c>
      <c r="F582" s="7">
        <v>327.7166666666667</v>
      </c>
      <c r="G582" s="7">
        <v>5.0306666666666677</v>
      </c>
      <c r="H582" s="7">
        <v>84.283333333333346</v>
      </c>
      <c r="I582" s="8">
        <v>1.6956666666666667</v>
      </c>
    </row>
    <row r="583" spans="1:9" x14ac:dyDescent="0.25">
      <c r="A583" s="21">
        <v>43700</v>
      </c>
      <c r="B583" s="22">
        <v>8.3333333333333329E-2</v>
      </c>
      <c r="C583" s="7">
        <v>0</v>
      </c>
      <c r="D583" s="7">
        <v>0</v>
      </c>
      <c r="E583" s="7">
        <v>272.86666666666673</v>
      </c>
      <c r="F583" s="7">
        <v>326.73333333333335</v>
      </c>
      <c r="G583" s="7">
        <v>5.7341666666666669</v>
      </c>
      <c r="H583" s="7">
        <v>77.568333333333328</v>
      </c>
      <c r="I583" s="8">
        <v>1.7058333333333335</v>
      </c>
    </row>
    <row r="584" spans="1:9" x14ac:dyDescent="0.25">
      <c r="A584" s="21">
        <v>43700</v>
      </c>
      <c r="B584" s="22">
        <v>0.125</v>
      </c>
      <c r="C584" s="7">
        <v>0</v>
      </c>
      <c r="D584" s="7">
        <v>0</v>
      </c>
      <c r="E584" s="7">
        <v>272.45</v>
      </c>
      <c r="F584" s="7">
        <v>324.18333333333334</v>
      </c>
      <c r="G584" s="7">
        <v>4.5843333333333334</v>
      </c>
      <c r="H584" s="7">
        <v>80.19</v>
      </c>
      <c r="I584" s="8">
        <v>2.0105</v>
      </c>
    </row>
    <row r="585" spans="1:9" x14ac:dyDescent="0.25">
      <c r="A585" s="21">
        <v>43700</v>
      </c>
      <c r="B585" s="22">
        <v>0.1673611111111111</v>
      </c>
      <c r="C585" s="7">
        <v>0</v>
      </c>
      <c r="D585" s="7">
        <v>0</v>
      </c>
      <c r="E585" s="7">
        <v>275.48333333333335</v>
      </c>
      <c r="F585" s="7">
        <v>322.0333333333333</v>
      </c>
      <c r="G585" s="7">
        <v>4.1111666666666666</v>
      </c>
      <c r="H585" s="7">
        <v>80.00333333333333</v>
      </c>
      <c r="I585" s="8">
        <v>1.5891666666666666</v>
      </c>
    </row>
    <row r="586" spans="1:9" x14ac:dyDescent="0.25">
      <c r="A586" s="21">
        <v>43700</v>
      </c>
      <c r="B586" s="22">
        <v>0.20833333333333334</v>
      </c>
      <c r="C586" s="7">
        <v>0</v>
      </c>
      <c r="D586" s="7">
        <v>0</v>
      </c>
      <c r="E586" s="7">
        <v>282.46666666666675</v>
      </c>
      <c r="F586" s="7">
        <v>327.09999999999997</v>
      </c>
      <c r="G586" s="7">
        <v>4.4011666666666676</v>
      </c>
      <c r="H586" s="7">
        <v>79.36999999999999</v>
      </c>
      <c r="I586" s="8">
        <v>2.2050000000000001</v>
      </c>
    </row>
    <row r="587" spans="1:9" x14ac:dyDescent="0.25">
      <c r="A587" s="21">
        <v>43700</v>
      </c>
      <c r="B587" s="22">
        <v>0.25</v>
      </c>
      <c r="C587" s="7">
        <v>0</v>
      </c>
      <c r="D587" s="7">
        <v>0</v>
      </c>
      <c r="E587" s="7">
        <v>300.8</v>
      </c>
      <c r="F587" s="7">
        <v>330.21666666666664</v>
      </c>
      <c r="G587" s="7">
        <v>4.8171666666666662</v>
      </c>
      <c r="H587" s="7">
        <v>78.778333333333322</v>
      </c>
      <c r="I587" s="8">
        <v>1.8505000000000003</v>
      </c>
    </row>
    <row r="588" spans="1:9" x14ac:dyDescent="0.25">
      <c r="A588" s="21">
        <v>43700</v>
      </c>
      <c r="B588" s="22">
        <v>0.29166666666666669</v>
      </c>
      <c r="C588" s="7">
        <v>0</v>
      </c>
      <c r="D588" s="7">
        <v>0</v>
      </c>
      <c r="E588" s="7">
        <v>279.45</v>
      </c>
      <c r="F588" s="7">
        <v>325.18333333333334</v>
      </c>
      <c r="G588" s="7">
        <v>5.149</v>
      </c>
      <c r="H588" s="7">
        <v>77.746666666666655</v>
      </c>
      <c r="I588" s="8">
        <v>1.577333333333333</v>
      </c>
    </row>
    <row r="589" spans="1:9" x14ac:dyDescent="0.25">
      <c r="A589" s="21">
        <v>43700</v>
      </c>
      <c r="B589" s="22">
        <v>0.33333333333333331</v>
      </c>
      <c r="C589" s="7">
        <v>0</v>
      </c>
      <c r="D589" s="7">
        <v>0</v>
      </c>
      <c r="E589" s="7">
        <v>277.23333333333335</v>
      </c>
      <c r="F589" s="7">
        <v>325.51666666666671</v>
      </c>
      <c r="G589" s="7">
        <v>4.4866666666666664</v>
      </c>
      <c r="H589" s="7">
        <v>81.166666666666671</v>
      </c>
      <c r="I589" s="8">
        <v>1.7623333333333333</v>
      </c>
    </row>
    <row r="590" spans="1:9" x14ac:dyDescent="0.25">
      <c r="A590" s="21">
        <v>43700</v>
      </c>
      <c r="B590" s="22">
        <v>0.375</v>
      </c>
      <c r="C590" s="7">
        <v>167.22833333333332</v>
      </c>
      <c r="D590" s="7">
        <v>30.228333333333328</v>
      </c>
      <c r="E590" s="7">
        <v>284.95</v>
      </c>
      <c r="F590" s="7">
        <v>346.68333333333334</v>
      </c>
      <c r="G590" s="7">
        <v>6.5010000000000003</v>
      </c>
      <c r="H590" s="7">
        <v>77.245000000000005</v>
      </c>
      <c r="I590" s="8">
        <v>1.7946666666666664</v>
      </c>
    </row>
    <row r="591" spans="1:9" x14ac:dyDescent="0.25">
      <c r="A591" s="21">
        <v>43700</v>
      </c>
      <c r="B591" s="22">
        <v>0.41666666666666669</v>
      </c>
      <c r="C591" s="7">
        <v>273.99999999999994</v>
      </c>
      <c r="D591" s="7">
        <v>45.858333333333327</v>
      </c>
      <c r="E591" s="7">
        <v>304.58333333333331</v>
      </c>
      <c r="F591" s="7">
        <v>380.76666666666665</v>
      </c>
      <c r="G591" s="7">
        <v>10.811666666666667</v>
      </c>
      <c r="H591" s="7">
        <v>65.05</v>
      </c>
      <c r="I591" s="8">
        <v>1.3298333333333334</v>
      </c>
    </row>
    <row r="592" spans="1:9" x14ac:dyDescent="0.25">
      <c r="A592" s="21">
        <v>43700</v>
      </c>
      <c r="B592" s="22">
        <v>0.45833333333333331</v>
      </c>
      <c r="C592" s="7">
        <v>429.09999999999997</v>
      </c>
      <c r="D592" s="7">
        <v>65.921666666666667</v>
      </c>
      <c r="E592" s="7">
        <v>295.45000000000005</v>
      </c>
      <c r="F592" s="7">
        <v>409.81666666666666</v>
      </c>
      <c r="G592" s="7">
        <v>13.979999999999999</v>
      </c>
      <c r="H592" s="7">
        <v>50.143333333333338</v>
      </c>
      <c r="I592" s="8">
        <v>0.70750000000000002</v>
      </c>
    </row>
    <row r="593" spans="1:9" x14ac:dyDescent="0.25">
      <c r="A593" s="21">
        <v>43700</v>
      </c>
      <c r="B593" s="22">
        <v>0.5</v>
      </c>
      <c r="C593" s="7">
        <v>328.61666666666662</v>
      </c>
      <c r="D593" s="7">
        <v>46.681666666666672</v>
      </c>
      <c r="E593" s="7">
        <v>324.56666666666666</v>
      </c>
      <c r="F593" s="7">
        <v>416.9666666666667</v>
      </c>
      <c r="G593" s="7">
        <v>14.546666666666667</v>
      </c>
      <c r="H593" s="7">
        <v>43.686666666666667</v>
      </c>
      <c r="I593" s="8">
        <v>1.0631666666666666</v>
      </c>
    </row>
    <row r="594" spans="1:9" x14ac:dyDescent="0.25">
      <c r="A594" s="21">
        <v>43700</v>
      </c>
      <c r="B594" s="22">
        <v>0.54166666666666663</v>
      </c>
      <c r="C594" s="7">
        <v>321.9666666666667</v>
      </c>
      <c r="D594" s="7">
        <v>46.276666666666664</v>
      </c>
      <c r="E594" s="7">
        <v>328.63333333333333</v>
      </c>
      <c r="F594" s="7">
        <v>416.9666666666667</v>
      </c>
      <c r="G594" s="7">
        <v>14.588333333333333</v>
      </c>
      <c r="H594" s="7">
        <v>41.288333333333327</v>
      </c>
      <c r="I594" s="8">
        <v>1.5505000000000002</v>
      </c>
    </row>
    <row r="595" spans="1:9" x14ac:dyDescent="0.25">
      <c r="A595" s="21">
        <v>43700</v>
      </c>
      <c r="B595" s="22">
        <v>0.58333333333333337</v>
      </c>
      <c r="C595" s="7">
        <v>352.21666666666664</v>
      </c>
      <c r="D595" s="7">
        <v>51.553333333333342</v>
      </c>
      <c r="E595" s="7">
        <v>322.23333333333335</v>
      </c>
      <c r="F595" s="7">
        <v>422.64999999999992</v>
      </c>
      <c r="G595" s="7">
        <v>15.103333333333333</v>
      </c>
      <c r="H595" s="7">
        <v>40.148333333333333</v>
      </c>
      <c r="I595" s="8">
        <v>1.4036666666666664</v>
      </c>
    </row>
    <row r="596" spans="1:9" x14ac:dyDescent="0.25">
      <c r="A596" s="21">
        <v>43700</v>
      </c>
      <c r="B596" s="22">
        <v>0.625</v>
      </c>
      <c r="C596" s="7">
        <v>593.75</v>
      </c>
      <c r="D596" s="7">
        <v>91.105000000000004</v>
      </c>
      <c r="E596" s="7">
        <v>307.00000000000006</v>
      </c>
      <c r="F596" s="7">
        <v>454.75000000000006</v>
      </c>
      <c r="G596" s="7">
        <v>16.411666666666669</v>
      </c>
      <c r="H596" s="7">
        <v>39.08</v>
      </c>
      <c r="I596" s="8">
        <v>2.1525000000000003</v>
      </c>
    </row>
    <row r="597" spans="1:9" x14ac:dyDescent="0.25">
      <c r="A597" s="21">
        <v>43700</v>
      </c>
      <c r="B597" s="22">
        <v>0.66666666666666663</v>
      </c>
      <c r="C597" s="7">
        <v>300.78333333333336</v>
      </c>
      <c r="D597" s="7">
        <v>47.034999999999997</v>
      </c>
      <c r="E597" s="7">
        <v>317.2833333333333</v>
      </c>
      <c r="F597" s="7">
        <v>420.34999999999997</v>
      </c>
      <c r="G597" s="7">
        <v>15.741666666666667</v>
      </c>
      <c r="H597" s="7">
        <v>41.625</v>
      </c>
      <c r="I597" s="8">
        <v>2.3771666666666667</v>
      </c>
    </row>
    <row r="598" spans="1:9" x14ac:dyDescent="0.25">
      <c r="A598" s="21">
        <v>43700</v>
      </c>
      <c r="B598" s="22">
        <v>0.70833333333333337</v>
      </c>
      <c r="C598" s="7">
        <v>283.95000000000005</v>
      </c>
      <c r="D598" s="7">
        <v>49.193333333333335</v>
      </c>
      <c r="E598" s="7">
        <v>316.68333333333334</v>
      </c>
      <c r="F598" s="7">
        <v>419.01666666666665</v>
      </c>
      <c r="G598" s="7">
        <v>16.038333333333334</v>
      </c>
      <c r="H598" s="7">
        <v>41.943333333333328</v>
      </c>
      <c r="I598" s="8">
        <v>2.0501666666666662</v>
      </c>
    </row>
    <row r="599" spans="1:9" x14ac:dyDescent="0.25">
      <c r="A599" s="21">
        <v>43700</v>
      </c>
      <c r="B599" s="22">
        <v>0.75</v>
      </c>
      <c r="C599" s="7">
        <v>111.55999999999999</v>
      </c>
      <c r="D599" s="7">
        <v>22.355</v>
      </c>
      <c r="E599" s="7">
        <v>301.81666666666666</v>
      </c>
      <c r="F599" s="7">
        <v>392.73333333333335</v>
      </c>
      <c r="G599" s="7">
        <v>14.994999999999999</v>
      </c>
      <c r="H599" s="7">
        <v>46.74</v>
      </c>
      <c r="I599" s="8">
        <v>3.3218333333333336</v>
      </c>
    </row>
    <row r="600" spans="1:9" x14ac:dyDescent="0.25">
      <c r="A600" s="21">
        <v>43700</v>
      </c>
      <c r="B600" s="22">
        <v>0.79166666666666663</v>
      </c>
      <c r="C600" s="7">
        <v>0</v>
      </c>
      <c r="D600" s="7">
        <v>0</v>
      </c>
      <c r="E600" s="7">
        <v>312.33333333333331</v>
      </c>
      <c r="F600" s="7">
        <v>370.25</v>
      </c>
      <c r="G600" s="7">
        <v>12.391666666666666</v>
      </c>
      <c r="H600" s="7">
        <v>57.74666666666667</v>
      </c>
      <c r="I600" s="8">
        <v>2.6151666666666666</v>
      </c>
    </row>
    <row r="601" spans="1:9" x14ac:dyDescent="0.25">
      <c r="A601" s="21">
        <v>43700</v>
      </c>
      <c r="B601" s="22">
        <v>0.83333333333333337</v>
      </c>
      <c r="C601" s="7">
        <v>0</v>
      </c>
      <c r="D601" s="7">
        <v>0</v>
      </c>
      <c r="E601" s="7">
        <v>305.84999999999997</v>
      </c>
      <c r="F601" s="7">
        <v>359.0333333333333</v>
      </c>
      <c r="G601" s="7">
        <v>10.521666666666667</v>
      </c>
      <c r="H601" s="7">
        <v>66.031666666666652</v>
      </c>
      <c r="I601" s="8">
        <v>2.3391666666666668</v>
      </c>
    </row>
    <row r="602" spans="1:9" x14ac:dyDescent="0.25">
      <c r="A602" s="21">
        <v>43700</v>
      </c>
      <c r="B602" s="22">
        <v>0.875</v>
      </c>
      <c r="C602" s="7">
        <v>0</v>
      </c>
      <c r="D602" s="7">
        <v>0</v>
      </c>
      <c r="E602" s="7">
        <v>319.75</v>
      </c>
      <c r="F602" s="7">
        <v>355.03333333333336</v>
      </c>
      <c r="G602" s="7">
        <v>9.19</v>
      </c>
      <c r="H602" s="7">
        <v>73.133333333333326</v>
      </c>
      <c r="I602" s="8">
        <v>1.9448333333333334</v>
      </c>
    </row>
    <row r="603" spans="1:9" x14ac:dyDescent="0.25">
      <c r="A603" s="21">
        <v>43700</v>
      </c>
      <c r="B603" s="22">
        <v>0.91666666666666663</v>
      </c>
      <c r="C603" s="7">
        <v>0</v>
      </c>
      <c r="D603" s="7">
        <v>0</v>
      </c>
      <c r="E603" s="7">
        <v>301.05</v>
      </c>
      <c r="F603" s="7">
        <v>345.05</v>
      </c>
      <c r="G603" s="7">
        <v>8.5366666666666653</v>
      </c>
      <c r="H603" s="7">
        <v>77.975000000000009</v>
      </c>
      <c r="I603" s="8">
        <v>1.6546666666666667</v>
      </c>
    </row>
    <row r="604" spans="1:9" x14ac:dyDescent="0.25">
      <c r="A604" s="21">
        <v>43700</v>
      </c>
      <c r="B604" s="22">
        <v>0.95833333333333337</v>
      </c>
      <c r="C604" s="7">
        <v>0</v>
      </c>
      <c r="D604" s="7">
        <v>0</v>
      </c>
      <c r="E604" s="7">
        <v>292.13333333333327</v>
      </c>
      <c r="F604" s="7">
        <v>338.88333333333333</v>
      </c>
      <c r="G604" s="7">
        <v>7.0838333333333336</v>
      </c>
      <c r="H604" s="7">
        <v>84.033333333333346</v>
      </c>
      <c r="I604" s="8">
        <v>1.9688333333333334</v>
      </c>
    </row>
    <row r="605" spans="1:9" x14ac:dyDescent="0.25">
      <c r="A605" s="21">
        <v>43701</v>
      </c>
      <c r="B605" s="22">
        <v>0</v>
      </c>
      <c r="C605" s="7">
        <v>0</v>
      </c>
      <c r="D605" s="7">
        <v>0</v>
      </c>
      <c r="E605" s="7">
        <v>284.40000000000003</v>
      </c>
      <c r="F605" s="7">
        <v>335.75</v>
      </c>
      <c r="G605" s="7">
        <v>5.4145000000000003</v>
      </c>
      <c r="H605" s="7">
        <v>89.333333333333329</v>
      </c>
      <c r="I605" s="8">
        <v>1.9838333333333331</v>
      </c>
    </row>
    <row r="606" spans="1:9" x14ac:dyDescent="0.25">
      <c r="A606" s="21">
        <v>43701</v>
      </c>
      <c r="B606" s="22">
        <v>4.1666666666666664E-2</v>
      </c>
      <c r="C606" s="7">
        <v>0</v>
      </c>
      <c r="D606" s="7">
        <v>0</v>
      </c>
      <c r="E606" s="7">
        <v>294.5333333333333</v>
      </c>
      <c r="F606" s="7">
        <v>332.05</v>
      </c>
      <c r="G606" s="7">
        <v>5.5571666666666673</v>
      </c>
      <c r="H606" s="7">
        <v>90.600000000000009</v>
      </c>
      <c r="I606" s="8">
        <v>1.1876666666666666</v>
      </c>
    </row>
    <row r="607" spans="1:9" x14ac:dyDescent="0.25">
      <c r="A607" s="21">
        <v>43701</v>
      </c>
      <c r="B607" s="22">
        <v>8.3333333333333329E-2</v>
      </c>
      <c r="C607" s="7">
        <v>0</v>
      </c>
      <c r="D607" s="7">
        <v>0</v>
      </c>
      <c r="E607" s="7">
        <v>295.83333333333331</v>
      </c>
      <c r="F607" s="7">
        <v>342.88333333333338</v>
      </c>
      <c r="G607" s="7">
        <v>6.9688333333333334</v>
      </c>
      <c r="H607" s="7">
        <v>81.398333333333326</v>
      </c>
      <c r="I607" s="8">
        <v>2.8986666666666667</v>
      </c>
    </row>
    <row r="608" spans="1:9" x14ac:dyDescent="0.25">
      <c r="A608" s="21">
        <v>43701</v>
      </c>
      <c r="B608" s="22">
        <v>0.125</v>
      </c>
      <c r="C608" s="7">
        <v>0</v>
      </c>
      <c r="D608" s="7">
        <v>0</v>
      </c>
      <c r="E608" s="7">
        <v>285.66666666666669</v>
      </c>
      <c r="F608" s="7">
        <v>340.8</v>
      </c>
      <c r="G608" s="7">
        <v>6.7351666666666672</v>
      </c>
      <c r="H608" s="7">
        <v>79.276666666666657</v>
      </c>
      <c r="I608" s="8">
        <v>3.1476666666666664</v>
      </c>
    </row>
    <row r="609" spans="1:9" x14ac:dyDescent="0.25">
      <c r="A609" s="21">
        <v>43701</v>
      </c>
      <c r="B609" s="22">
        <v>0.1673611111111111</v>
      </c>
      <c r="C609" s="7">
        <v>0</v>
      </c>
      <c r="D609" s="7">
        <v>0</v>
      </c>
      <c r="E609" s="7">
        <v>281.31666666666666</v>
      </c>
      <c r="F609" s="7">
        <v>335.76666666666665</v>
      </c>
      <c r="G609" s="7">
        <v>5.7374999999999998</v>
      </c>
      <c r="H609" s="7">
        <v>82.416666666666671</v>
      </c>
      <c r="I609" s="8">
        <v>2.8706666666666667</v>
      </c>
    </row>
    <row r="610" spans="1:9" x14ac:dyDescent="0.25">
      <c r="A610" s="21">
        <v>43701</v>
      </c>
      <c r="B610" s="22">
        <v>0.20833333333333334</v>
      </c>
      <c r="C610" s="7">
        <v>0</v>
      </c>
      <c r="D610" s="7">
        <v>0</v>
      </c>
      <c r="E610" s="7">
        <v>289.15000000000003</v>
      </c>
      <c r="F610" s="7">
        <v>337.2</v>
      </c>
      <c r="G610" s="7">
        <v>5.7409999999999997</v>
      </c>
      <c r="H610" s="7">
        <v>84.399999999999991</v>
      </c>
      <c r="I610" s="8">
        <v>3.2891666666666666</v>
      </c>
    </row>
    <row r="611" spans="1:9" x14ac:dyDescent="0.25">
      <c r="A611" s="21">
        <v>43701</v>
      </c>
      <c r="B611" s="22">
        <v>0.25</v>
      </c>
      <c r="C611" s="7">
        <v>0</v>
      </c>
      <c r="D611" s="7">
        <v>0</v>
      </c>
      <c r="E611" s="7">
        <v>285.66666666666669</v>
      </c>
      <c r="F611" s="7">
        <v>336.58333333333331</v>
      </c>
      <c r="G611" s="7">
        <v>5.5439999999999996</v>
      </c>
      <c r="H611" s="7">
        <v>84.566666666666677</v>
      </c>
      <c r="I611" s="8">
        <v>3.2578333333333336</v>
      </c>
    </row>
    <row r="612" spans="1:9" x14ac:dyDescent="0.25">
      <c r="A612" s="21">
        <v>43701</v>
      </c>
      <c r="B612" s="22">
        <v>0.29166666666666669</v>
      </c>
      <c r="C612" s="7">
        <v>0</v>
      </c>
      <c r="D612" s="7">
        <v>0</v>
      </c>
      <c r="E612" s="7">
        <v>277.84999999999997</v>
      </c>
      <c r="F612" s="7">
        <v>334.88333333333333</v>
      </c>
      <c r="G612" s="7">
        <v>5.1803333333333326</v>
      </c>
      <c r="H612" s="7">
        <v>86.583333333333357</v>
      </c>
      <c r="I612" s="8">
        <v>3.3340000000000001</v>
      </c>
    </row>
    <row r="613" spans="1:9" x14ac:dyDescent="0.25">
      <c r="A613" s="21">
        <v>43701</v>
      </c>
      <c r="B613" s="22">
        <v>0.33333333333333331</v>
      </c>
      <c r="C613" s="7">
        <v>0</v>
      </c>
      <c r="D613" s="7">
        <v>0</v>
      </c>
      <c r="E613" s="7">
        <v>288.7</v>
      </c>
      <c r="F613" s="7">
        <v>332.56666666666666</v>
      </c>
      <c r="G613" s="7">
        <v>4.0523333333333325</v>
      </c>
      <c r="H613" s="7">
        <v>91</v>
      </c>
      <c r="I613" s="8">
        <v>2.968</v>
      </c>
    </row>
    <row r="614" spans="1:9" x14ac:dyDescent="0.25">
      <c r="A614" s="21">
        <v>43701</v>
      </c>
      <c r="B614" s="22">
        <v>0.375</v>
      </c>
      <c r="C614" s="7">
        <v>86.88333333333334</v>
      </c>
      <c r="D614" s="7">
        <v>15.152666666666667</v>
      </c>
      <c r="E614" s="7">
        <v>285.83333333333331</v>
      </c>
      <c r="F614" s="7">
        <v>341.5</v>
      </c>
      <c r="G614" s="7">
        <v>5.4361666666666659</v>
      </c>
      <c r="H614" s="7">
        <v>89.183333333333337</v>
      </c>
      <c r="I614" s="8">
        <v>3.4295000000000004</v>
      </c>
    </row>
    <row r="615" spans="1:9" x14ac:dyDescent="0.25">
      <c r="A615" s="21">
        <v>43701</v>
      </c>
      <c r="B615" s="22">
        <v>0.41666666666666669</v>
      </c>
      <c r="C615" s="7">
        <v>280.95</v>
      </c>
      <c r="D615" s="7">
        <v>49.410000000000004</v>
      </c>
      <c r="E615" s="7">
        <v>287.95</v>
      </c>
      <c r="F615" s="7">
        <v>365.61666666666662</v>
      </c>
      <c r="G615" s="7">
        <v>8.0481666666666669</v>
      </c>
      <c r="H615" s="7">
        <v>81.564999999999998</v>
      </c>
      <c r="I615" s="8">
        <v>4.1815000000000007</v>
      </c>
    </row>
    <row r="616" spans="1:9" x14ac:dyDescent="0.25">
      <c r="A616" s="21">
        <v>43701</v>
      </c>
      <c r="B616" s="22">
        <v>0.45833333333333331</v>
      </c>
      <c r="C616" s="7">
        <v>452.59999999999997</v>
      </c>
      <c r="D616" s="7">
        <v>72.00833333333334</v>
      </c>
      <c r="E616" s="7">
        <v>289.93333333333339</v>
      </c>
      <c r="F616" s="7">
        <v>392.56666666666666</v>
      </c>
      <c r="G616" s="7">
        <v>11.256666666666666</v>
      </c>
      <c r="H616" s="7">
        <v>68.250000000000014</v>
      </c>
      <c r="I616" s="8">
        <v>4.3363333333333332</v>
      </c>
    </row>
    <row r="617" spans="1:9" x14ac:dyDescent="0.25">
      <c r="A617" s="21">
        <v>43701</v>
      </c>
      <c r="B617" s="22">
        <v>0.5</v>
      </c>
      <c r="C617" s="7">
        <v>539.6</v>
      </c>
      <c r="D617" s="7">
        <v>81.540000000000006</v>
      </c>
      <c r="E617" s="7">
        <v>300.78333333333336</v>
      </c>
      <c r="F617" s="7">
        <v>409.7</v>
      </c>
      <c r="G617" s="7">
        <v>13.691666666666665</v>
      </c>
      <c r="H617" s="7">
        <v>58.294999999999995</v>
      </c>
      <c r="I617" s="8">
        <v>6.1814999999999998</v>
      </c>
    </row>
    <row r="618" spans="1:9" x14ac:dyDescent="0.25">
      <c r="A618" s="21">
        <v>43701</v>
      </c>
      <c r="B618" s="22">
        <v>0.54166666666666663</v>
      </c>
      <c r="C618" s="7">
        <v>705.55000000000007</v>
      </c>
      <c r="D618" s="7">
        <v>106.08333333333336</v>
      </c>
      <c r="E618" s="7">
        <v>292.90000000000003</v>
      </c>
      <c r="F618" s="7">
        <v>432.0333333333333</v>
      </c>
      <c r="G618" s="7">
        <v>15.683333333333335</v>
      </c>
      <c r="H618" s="7">
        <v>47.823333333333331</v>
      </c>
      <c r="I618" s="8">
        <v>6.8051666666666675</v>
      </c>
    </row>
    <row r="619" spans="1:9" x14ac:dyDescent="0.25">
      <c r="A619" s="21">
        <v>43701</v>
      </c>
      <c r="B619" s="22">
        <v>0.58333333333333337</v>
      </c>
      <c r="C619" s="7">
        <v>667.81666666666672</v>
      </c>
      <c r="D619" s="7">
        <v>102.63333333333333</v>
      </c>
      <c r="E619" s="7">
        <v>295.86666666666662</v>
      </c>
      <c r="F619" s="7">
        <v>437.51666666666665</v>
      </c>
      <c r="G619" s="7">
        <v>16.683333333333334</v>
      </c>
      <c r="H619" s="7">
        <v>43.558333333333337</v>
      </c>
      <c r="I619" s="8">
        <v>6.9935000000000009</v>
      </c>
    </row>
    <row r="620" spans="1:9" x14ac:dyDescent="0.25">
      <c r="A620" s="21">
        <v>43701</v>
      </c>
      <c r="B620" s="22">
        <v>0.625</v>
      </c>
      <c r="C620" s="7">
        <v>599.4666666666667</v>
      </c>
      <c r="D620" s="7">
        <v>95.45</v>
      </c>
      <c r="E620" s="7">
        <v>297.64999999999998</v>
      </c>
      <c r="F620" s="7">
        <v>437.13333333333338</v>
      </c>
      <c r="G620" s="7">
        <v>17.200000000000003</v>
      </c>
      <c r="H620" s="7">
        <v>42.281666666666673</v>
      </c>
      <c r="I620" s="8">
        <v>7.0809999999999995</v>
      </c>
    </row>
    <row r="621" spans="1:9" x14ac:dyDescent="0.25">
      <c r="A621" s="21">
        <v>43701</v>
      </c>
      <c r="B621" s="22">
        <v>0.66666666666666663</v>
      </c>
      <c r="C621" s="7">
        <v>488.16666666666657</v>
      </c>
      <c r="D621" s="7">
        <v>82.524999999999991</v>
      </c>
      <c r="E621" s="7">
        <v>299.91666666666669</v>
      </c>
      <c r="F621" s="7">
        <v>430.68333333333334</v>
      </c>
      <c r="G621" s="7">
        <v>17.271666666666665</v>
      </c>
      <c r="H621" s="7">
        <v>41.673333333333332</v>
      </c>
      <c r="I621" s="8">
        <v>6.6671666666666667</v>
      </c>
    </row>
    <row r="622" spans="1:9" x14ac:dyDescent="0.25">
      <c r="A622" s="21">
        <v>43701</v>
      </c>
      <c r="B622" s="22">
        <v>0.70833333333333337</v>
      </c>
      <c r="C622" s="7">
        <v>318.2833333333333</v>
      </c>
      <c r="D622" s="7">
        <v>57.966666666666669</v>
      </c>
      <c r="E622" s="7">
        <v>307.91666666666669</v>
      </c>
      <c r="F622" s="7">
        <v>416.00000000000006</v>
      </c>
      <c r="G622" s="7">
        <v>16.785</v>
      </c>
      <c r="H622" s="7">
        <v>46.5</v>
      </c>
      <c r="I622" s="8">
        <v>6.7391666666666667</v>
      </c>
    </row>
    <row r="623" spans="1:9" x14ac:dyDescent="0.25">
      <c r="A623" s="21">
        <v>43701</v>
      </c>
      <c r="B623" s="22">
        <v>0.75</v>
      </c>
      <c r="C623" s="7">
        <v>149.39999999999998</v>
      </c>
      <c r="D623" s="7">
        <v>34.605000000000004</v>
      </c>
      <c r="E623" s="7">
        <v>301.63333333333338</v>
      </c>
      <c r="F623" s="7">
        <v>395.88333333333338</v>
      </c>
      <c r="G623" s="7">
        <v>15.473333333333334</v>
      </c>
      <c r="H623" s="7">
        <v>50.79</v>
      </c>
      <c r="I623" s="8">
        <v>6.8926666666666669</v>
      </c>
    </row>
    <row r="624" spans="1:9" x14ac:dyDescent="0.25">
      <c r="A624" s="21">
        <v>43701</v>
      </c>
      <c r="B624" s="22">
        <v>0.79166666666666663</v>
      </c>
      <c r="C624" s="7">
        <v>12.299999999999999</v>
      </c>
      <c r="D624" s="7">
        <v>3.6308333333333334</v>
      </c>
      <c r="E624" s="7">
        <v>293.10000000000002</v>
      </c>
      <c r="F624" s="7">
        <v>370.34999999999997</v>
      </c>
      <c r="G624" s="7">
        <v>12.096666666666666</v>
      </c>
      <c r="H624" s="7">
        <v>62.88</v>
      </c>
      <c r="I624" s="8">
        <v>3.3706666666666671</v>
      </c>
    </row>
    <row r="625" spans="1:9" x14ac:dyDescent="0.25">
      <c r="A625" s="21">
        <v>43701</v>
      </c>
      <c r="B625" s="22">
        <v>0.83333333333333337</v>
      </c>
      <c r="C625" s="7">
        <v>0</v>
      </c>
      <c r="D625" s="7">
        <v>0</v>
      </c>
      <c r="E625" s="7">
        <v>281.33333333333331</v>
      </c>
      <c r="F625" s="7">
        <v>348.5333333333333</v>
      </c>
      <c r="G625" s="7">
        <v>8.5633333333333344</v>
      </c>
      <c r="H625" s="7">
        <v>75.378333333333345</v>
      </c>
      <c r="I625" s="8">
        <v>2.2896666666666667</v>
      </c>
    </row>
    <row r="626" spans="1:9" x14ac:dyDescent="0.25">
      <c r="A626" s="21">
        <v>43701</v>
      </c>
      <c r="B626" s="22">
        <v>0.875</v>
      </c>
      <c r="C626" s="7">
        <v>0</v>
      </c>
      <c r="D626" s="7">
        <v>0</v>
      </c>
      <c r="E626" s="7">
        <v>278.4666666666667</v>
      </c>
      <c r="F626" s="7">
        <v>345.38333333333338</v>
      </c>
      <c r="G626" s="7">
        <v>7.6806666666666663</v>
      </c>
      <c r="H626" s="7">
        <v>81.556666666666672</v>
      </c>
      <c r="I626" s="8">
        <v>2.8784999999999994</v>
      </c>
    </row>
    <row r="627" spans="1:9" x14ac:dyDescent="0.25">
      <c r="A627" s="21">
        <v>43701</v>
      </c>
      <c r="B627" s="22">
        <v>0.91666666666666663</v>
      </c>
      <c r="C627" s="7">
        <v>0</v>
      </c>
      <c r="D627" s="7">
        <v>0</v>
      </c>
      <c r="E627" s="7">
        <v>276.40000000000003</v>
      </c>
      <c r="F627" s="7">
        <v>344.78333333333336</v>
      </c>
      <c r="G627" s="7">
        <v>7.3406666666666673</v>
      </c>
      <c r="H627" s="7">
        <v>85.699999999999989</v>
      </c>
      <c r="I627" s="8">
        <v>3.4499999999999997</v>
      </c>
    </row>
    <row r="628" spans="1:9" x14ac:dyDescent="0.25">
      <c r="A628" s="21">
        <v>43701</v>
      </c>
      <c r="B628" s="22">
        <v>0.95833333333333337</v>
      </c>
      <c r="C628" s="7">
        <v>0</v>
      </c>
      <c r="D628" s="7">
        <v>0</v>
      </c>
      <c r="E628" s="7">
        <v>271.73333333333341</v>
      </c>
      <c r="F628" s="7">
        <v>340.41666666666669</v>
      </c>
      <c r="G628" s="7">
        <v>6.1128333333333336</v>
      </c>
      <c r="H628" s="7">
        <v>90.88333333333334</v>
      </c>
      <c r="I628" s="8">
        <v>3.5674999999999994</v>
      </c>
    </row>
    <row r="629" spans="1:9" x14ac:dyDescent="0.25">
      <c r="A629" s="21">
        <v>43702</v>
      </c>
      <c r="B629" s="22">
        <v>0</v>
      </c>
      <c r="C629" s="7">
        <v>0</v>
      </c>
      <c r="D629" s="7">
        <v>0</v>
      </c>
      <c r="E629" s="7">
        <v>269.81666666666666</v>
      </c>
      <c r="F629" s="7">
        <v>336.2</v>
      </c>
      <c r="G629" s="7">
        <v>5.3891666666666671</v>
      </c>
      <c r="H629" s="7">
        <v>92.7</v>
      </c>
      <c r="I629" s="8">
        <v>3.2911666666666672</v>
      </c>
    </row>
    <row r="630" spans="1:9" x14ac:dyDescent="0.25">
      <c r="A630" s="21">
        <v>43702</v>
      </c>
      <c r="B630" s="22">
        <v>4.1666666666666664E-2</v>
      </c>
      <c r="C630" s="7">
        <v>0</v>
      </c>
      <c r="D630" s="7">
        <v>0</v>
      </c>
      <c r="E630" s="7">
        <v>268.65000000000003</v>
      </c>
      <c r="F630" s="7">
        <v>331.73333333333335</v>
      </c>
      <c r="G630" s="7">
        <v>4.5541666666666671</v>
      </c>
      <c r="H630" s="7">
        <v>93.63333333333334</v>
      </c>
      <c r="I630" s="8">
        <v>2.3301666666666669</v>
      </c>
    </row>
    <row r="631" spans="1:9" x14ac:dyDescent="0.25">
      <c r="A631" s="21">
        <v>43702</v>
      </c>
      <c r="B631" s="22">
        <v>8.3333333333333329E-2</v>
      </c>
      <c r="C631" s="7">
        <v>0</v>
      </c>
      <c r="D631" s="7">
        <v>0</v>
      </c>
      <c r="E631" s="7">
        <v>273.4666666666667</v>
      </c>
      <c r="F631" s="7">
        <v>328.31666666666666</v>
      </c>
      <c r="G631" s="7">
        <v>3.8454999999999995</v>
      </c>
      <c r="H631" s="7">
        <v>95.8</v>
      </c>
      <c r="I631" s="8">
        <v>2.0781666666666663</v>
      </c>
    </row>
    <row r="632" spans="1:9" x14ac:dyDescent="0.25">
      <c r="A632" s="21">
        <v>43702</v>
      </c>
      <c r="B632" s="22">
        <v>0.125</v>
      </c>
      <c r="C632" s="7">
        <v>0</v>
      </c>
      <c r="D632" s="7">
        <v>0</v>
      </c>
      <c r="E632" s="7">
        <v>289.03333333333336</v>
      </c>
      <c r="F632" s="7">
        <v>333.75</v>
      </c>
      <c r="G632" s="7">
        <v>4.8386666666666667</v>
      </c>
      <c r="H632" s="7">
        <v>96.2</v>
      </c>
      <c r="I632" s="8">
        <v>2.3283333333333331</v>
      </c>
    </row>
    <row r="633" spans="1:9" x14ac:dyDescent="0.25">
      <c r="A633" s="21">
        <v>43702</v>
      </c>
      <c r="B633" s="22">
        <v>0.1673611111111111</v>
      </c>
      <c r="C633" s="7">
        <v>0</v>
      </c>
      <c r="D633" s="7">
        <v>0</v>
      </c>
      <c r="E633" s="7">
        <v>286.88333333333327</v>
      </c>
      <c r="F633" s="7">
        <v>330.7166666666667</v>
      </c>
      <c r="G633" s="7">
        <v>3.9986666666666664</v>
      </c>
      <c r="H633" s="7">
        <v>97.466666666666683</v>
      </c>
      <c r="I633" s="8">
        <v>2.2891666666666666</v>
      </c>
    </row>
    <row r="634" spans="1:9" x14ac:dyDescent="0.25">
      <c r="A634" s="21">
        <v>43702</v>
      </c>
      <c r="B634" s="22">
        <v>0.20833333333333334</v>
      </c>
      <c r="C634" s="7">
        <v>0</v>
      </c>
      <c r="D634" s="7">
        <v>0</v>
      </c>
      <c r="E634" s="7">
        <v>302.55</v>
      </c>
      <c r="F634" s="7">
        <v>332.33333333333331</v>
      </c>
      <c r="G634" s="7">
        <v>3.9749999999999996</v>
      </c>
      <c r="H634" s="7">
        <v>98.933333333333337</v>
      </c>
      <c r="I634" s="8">
        <v>2.4055</v>
      </c>
    </row>
    <row r="635" spans="1:9" x14ac:dyDescent="0.25">
      <c r="A635" s="21">
        <v>43702</v>
      </c>
      <c r="B635" s="22">
        <v>0.25</v>
      </c>
      <c r="C635" s="7">
        <v>0</v>
      </c>
      <c r="D635" s="7">
        <v>0</v>
      </c>
      <c r="E635" s="7">
        <v>311.51666666666665</v>
      </c>
      <c r="F635" s="7">
        <v>334.15</v>
      </c>
      <c r="G635" s="7">
        <v>4.5273333333333339</v>
      </c>
      <c r="H635" s="7">
        <v>99.3</v>
      </c>
      <c r="I635" s="8">
        <v>2.0985</v>
      </c>
    </row>
    <row r="636" spans="1:9" x14ac:dyDescent="0.25">
      <c r="A636" s="21">
        <v>43702</v>
      </c>
      <c r="B636" s="22">
        <v>0.29166666666666669</v>
      </c>
      <c r="C636" s="7">
        <v>0</v>
      </c>
      <c r="D636" s="7">
        <v>0</v>
      </c>
      <c r="E636" s="7">
        <v>332.5333333333333</v>
      </c>
      <c r="F636" s="7">
        <v>339.23333333333335</v>
      </c>
      <c r="G636" s="7">
        <v>4.8624999999999998</v>
      </c>
      <c r="H636" s="7">
        <v>99.216666666666654</v>
      </c>
      <c r="I636" s="8">
        <v>1.9634999999999998</v>
      </c>
    </row>
    <row r="637" spans="1:9" x14ac:dyDescent="0.25">
      <c r="A637" s="21">
        <v>43702</v>
      </c>
      <c r="B637" s="22">
        <v>0.33333333333333331</v>
      </c>
      <c r="C637" s="7">
        <v>0</v>
      </c>
      <c r="D637" s="7">
        <v>0</v>
      </c>
      <c r="E637" s="7">
        <v>342.63333333333338</v>
      </c>
      <c r="F637" s="7">
        <v>345.71666666666664</v>
      </c>
      <c r="G637" s="7">
        <v>5.8693333333333326</v>
      </c>
      <c r="H637" s="7">
        <v>99.550000000000011</v>
      </c>
      <c r="I637" s="8">
        <v>3.4858333333333333</v>
      </c>
    </row>
    <row r="638" spans="1:9" x14ac:dyDescent="0.25">
      <c r="A638" s="21">
        <v>43702</v>
      </c>
      <c r="B638" s="22">
        <v>0.375</v>
      </c>
      <c r="C638" s="7">
        <v>75.563333333333347</v>
      </c>
      <c r="D638" s="7">
        <v>10.718666666666666</v>
      </c>
      <c r="E638" s="7">
        <v>341.03333333333336</v>
      </c>
      <c r="F638" s="7">
        <v>350.76666666666671</v>
      </c>
      <c r="G638" s="7">
        <v>6.668166666666667</v>
      </c>
      <c r="H638" s="7">
        <v>99.716666666666683</v>
      </c>
      <c r="I638" s="8">
        <v>2.2308333333333334</v>
      </c>
    </row>
    <row r="639" spans="1:9" x14ac:dyDescent="0.25">
      <c r="A639" s="21">
        <v>43702</v>
      </c>
      <c r="B639" s="22">
        <v>0.41666666666666669</v>
      </c>
      <c r="C639" s="7">
        <v>339.96666666666664</v>
      </c>
      <c r="D639" s="7">
        <v>64.899999999999991</v>
      </c>
      <c r="E639" s="7">
        <v>307.41666666666663</v>
      </c>
      <c r="F639" s="7">
        <v>366.7833333333333</v>
      </c>
      <c r="G639" s="7">
        <v>8.6083333333333343</v>
      </c>
      <c r="H639" s="7">
        <v>96.533333333333317</v>
      </c>
      <c r="I639" s="8">
        <v>4.4328333333333338</v>
      </c>
    </row>
    <row r="640" spans="1:9" x14ac:dyDescent="0.25">
      <c r="A640" s="21">
        <v>43702</v>
      </c>
      <c r="B640" s="22">
        <v>0.45833333333333331</v>
      </c>
      <c r="C640" s="7">
        <v>472.04999999999995</v>
      </c>
      <c r="D640" s="7">
        <v>76.703333333333333</v>
      </c>
      <c r="E640" s="7">
        <v>307.40000000000003</v>
      </c>
      <c r="F640" s="7">
        <v>395</v>
      </c>
      <c r="G640" s="7">
        <v>10.729999999999999</v>
      </c>
      <c r="H640" s="7">
        <v>88.266666666666666</v>
      </c>
      <c r="I640" s="8">
        <v>4.3230000000000004</v>
      </c>
    </row>
    <row r="641" spans="1:9" x14ac:dyDescent="0.25">
      <c r="A641" s="21">
        <v>43702</v>
      </c>
      <c r="B641" s="22">
        <v>0.5</v>
      </c>
      <c r="C641" s="7">
        <v>641.11666666666667</v>
      </c>
      <c r="D641" s="7">
        <v>95.95</v>
      </c>
      <c r="E641" s="7">
        <v>294.18333333333334</v>
      </c>
      <c r="F641" s="7">
        <v>423.78333333333336</v>
      </c>
      <c r="G641" s="7">
        <v>13.601666666666665</v>
      </c>
      <c r="H641" s="7">
        <v>76.061666666666667</v>
      </c>
      <c r="I641" s="8">
        <v>4.5543333333333331</v>
      </c>
    </row>
    <row r="642" spans="1:9" x14ac:dyDescent="0.25">
      <c r="A642" s="21">
        <v>43702</v>
      </c>
      <c r="B642" s="22">
        <v>0.54166666666666663</v>
      </c>
      <c r="C642" s="7">
        <v>686.33333333333337</v>
      </c>
      <c r="D642" s="7">
        <v>100.93333333333334</v>
      </c>
      <c r="E642" s="7">
        <v>301.53333333333336</v>
      </c>
      <c r="F642" s="7">
        <v>447.08333333333331</v>
      </c>
      <c r="G642" s="7">
        <v>15.278333333333331</v>
      </c>
      <c r="H642" s="7">
        <v>69.383333333333326</v>
      </c>
      <c r="I642" s="8">
        <v>3.4235000000000002</v>
      </c>
    </row>
    <row r="643" spans="1:9" x14ac:dyDescent="0.25">
      <c r="A643" s="21">
        <v>43702</v>
      </c>
      <c r="B643" s="22">
        <v>0.58333333333333337</v>
      </c>
      <c r="C643" s="7">
        <v>597.83333333333337</v>
      </c>
      <c r="D643" s="7">
        <v>88.973333333333343</v>
      </c>
      <c r="E643" s="7">
        <v>326.18333333333334</v>
      </c>
      <c r="F643" s="7">
        <v>452.25</v>
      </c>
      <c r="G643" s="7">
        <v>16.648333333333337</v>
      </c>
      <c r="H643" s="7">
        <v>63.191666666666663</v>
      </c>
      <c r="I643" s="8">
        <v>3.6705000000000001</v>
      </c>
    </row>
    <row r="644" spans="1:9" x14ac:dyDescent="0.25">
      <c r="A644" s="21">
        <v>43702</v>
      </c>
      <c r="B644" s="22">
        <v>0.625</v>
      </c>
      <c r="C644" s="7">
        <v>487.16666666666669</v>
      </c>
      <c r="D644" s="7">
        <v>75.273333333333326</v>
      </c>
      <c r="E644" s="7">
        <v>329.95</v>
      </c>
      <c r="F644" s="7">
        <v>441.75</v>
      </c>
      <c r="G644" s="7">
        <v>17.023333333333333</v>
      </c>
      <c r="H644" s="7">
        <v>60.803333333333335</v>
      </c>
      <c r="I644" s="8">
        <v>4.0140000000000002</v>
      </c>
    </row>
    <row r="645" spans="1:9" x14ac:dyDescent="0.25">
      <c r="A645" s="21">
        <v>43702</v>
      </c>
      <c r="B645" s="22">
        <v>0.66666666666666663</v>
      </c>
      <c r="C645" s="7">
        <v>503.08333333333331</v>
      </c>
      <c r="D645" s="7">
        <v>82.553333333333342</v>
      </c>
      <c r="E645" s="7">
        <v>317.93333333333334</v>
      </c>
      <c r="F645" s="7">
        <v>444.09999999999997</v>
      </c>
      <c r="G645" s="7">
        <v>17.655000000000001</v>
      </c>
      <c r="H645" s="7">
        <v>53.883333333333333</v>
      </c>
      <c r="I645" s="8">
        <v>4.999833333333334</v>
      </c>
    </row>
    <row r="646" spans="1:9" x14ac:dyDescent="0.25">
      <c r="A646" s="21">
        <v>43702</v>
      </c>
      <c r="B646" s="22">
        <v>0.70833333333333337</v>
      </c>
      <c r="C646" s="7">
        <v>276.0333333333333</v>
      </c>
      <c r="D646" s="7">
        <v>49.216666666666669</v>
      </c>
      <c r="E646" s="7">
        <v>315.81666666666666</v>
      </c>
      <c r="F646" s="7">
        <v>420.7166666666667</v>
      </c>
      <c r="G646" s="7">
        <v>17.175000000000001</v>
      </c>
      <c r="H646" s="7">
        <v>56.846666666666671</v>
      </c>
      <c r="I646" s="8">
        <v>4.496833333333333</v>
      </c>
    </row>
    <row r="647" spans="1:9" x14ac:dyDescent="0.25">
      <c r="A647" s="21">
        <v>43702</v>
      </c>
      <c r="B647" s="22">
        <v>0.75</v>
      </c>
      <c r="C647" s="7">
        <v>107.83999999999999</v>
      </c>
      <c r="D647" s="7">
        <v>21.596666666666664</v>
      </c>
      <c r="E647" s="7">
        <v>311.70000000000005</v>
      </c>
      <c r="F647" s="7">
        <v>398.7166666666667</v>
      </c>
      <c r="G647" s="7">
        <v>16.163333333333334</v>
      </c>
      <c r="H647" s="7">
        <v>60.036666666666662</v>
      </c>
      <c r="I647" s="8">
        <v>3.9146666666666659</v>
      </c>
    </row>
    <row r="648" spans="1:9" x14ac:dyDescent="0.25">
      <c r="A648" s="21">
        <v>43702</v>
      </c>
      <c r="B648" s="22">
        <v>0.79166666666666663</v>
      </c>
      <c r="C648" s="7">
        <v>0</v>
      </c>
      <c r="D648" s="7">
        <v>0</v>
      </c>
      <c r="E648" s="7">
        <v>313.91666666666669</v>
      </c>
      <c r="F648" s="7">
        <v>376.2166666666667</v>
      </c>
      <c r="G648" s="7">
        <v>13.635</v>
      </c>
      <c r="H648" s="7">
        <v>69.046666666666667</v>
      </c>
      <c r="I648" s="8">
        <v>2.1226666666666669</v>
      </c>
    </row>
    <row r="649" spans="1:9" x14ac:dyDescent="0.25">
      <c r="A649" s="21">
        <v>43702</v>
      </c>
      <c r="B649" s="22">
        <v>0.83333333333333337</v>
      </c>
      <c r="C649" s="7">
        <v>0</v>
      </c>
      <c r="D649" s="7">
        <v>0</v>
      </c>
      <c r="E649" s="7">
        <v>315.76666666666671</v>
      </c>
      <c r="F649" s="7">
        <v>365.8</v>
      </c>
      <c r="G649" s="7">
        <v>11.734999999999999</v>
      </c>
      <c r="H649" s="7">
        <v>77.191666666666677</v>
      </c>
      <c r="I649" s="8">
        <v>1.9370000000000001</v>
      </c>
    </row>
    <row r="650" spans="1:9" x14ac:dyDescent="0.25">
      <c r="A650" s="21">
        <v>43702</v>
      </c>
      <c r="B650" s="22">
        <v>0.875</v>
      </c>
      <c r="C650" s="7">
        <v>0</v>
      </c>
      <c r="D650" s="7">
        <v>0</v>
      </c>
      <c r="E650" s="7">
        <v>321.05</v>
      </c>
      <c r="F650" s="7">
        <v>358.31666666666666</v>
      </c>
      <c r="G650" s="7">
        <v>10.905000000000001</v>
      </c>
      <c r="H650" s="7">
        <v>81.63333333333334</v>
      </c>
      <c r="I650" s="8">
        <v>0.72633333333333328</v>
      </c>
    </row>
    <row r="651" spans="1:9" x14ac:dyDescent="0.25">
      <c r="A651" s="21">
        <v>43702</v>
      </c>
      <c r="B651" s="22">
        <v>0.91666666666666663</v>
      </c>
      <c r="C651" s="7">
        <v>0</v>
      </c>
      <c r="D651" s="7">
        <v>0</v>
      </c>
      <c r="E651" s="7">
        <v>311.83333333333331</v>
      </c>
      <c r="F651" s="7">
        <v>354.16666666666669</v>
      </c>
      <c r="G651" s="7">
        <v>10.281666666666666</v>
      </c>
      <c r="H651" s="7">
        <v>85.433333333333337</v>
      </c>
      <c r="I651" s="8">
        <v>1.4175000000000002</v>
      </c>
    </row>
    <row r="652" spans="1:9" x14ac:dyDescent="0.25">
      <c r="A652" s="21">
        <v>43702</v>
      </c>
      <c r="B652" s="22">
        <v>0.95833333333333337</v>
      </c>
      <c r="C652" s="7">
        <v>0</v>
      </c>
      <c r="D652" s="7">
        <v>0</v>
      </c>
      <c r="E652" s="7">
        <v>320.38333333333338</v>
      </c>
      <c r="F652" s="7">
        <v>352.16666666666669</v>
      </c>
      <c r="G652" s="7">
        <v>9.1083333333333325</v>
      </c>
      <c r="H652" s="7">
        <v>90.5</v>
      </c>
      <c r="I652" s="8">
        <v>1.3123333333333334</v>
      </c>
    </row>
    <row r="653" spans="1:9" x14ac:dyDescent="0.25">
      <c r="A653" s="21">
        <v>43703</v>
      </c>
      <c r="B653" s="22">
        <v>0</v>
      </c>
      <c r="C653" s="7">
        <v>0</v>
      </c>
      <c r="D653" s="7">
        <v>0</v>
      </c>
      <c r="E653" s="7">
        <v>309.33333333333331</v>
      </c>
      <c r="F653" s="7">
        <v>348.51666666666665</v>
      </c>
      <c r="G653" s="7">
        <v>8.0806666666666676</v>
      </c>
      <c r="H653" s="7">
        <v>93.100000000000009</v>
      </c>
      <c r="I653" s="8">
        <v>1.4863333333333335</v>
      </c>
    </row>
    <row r="654" spans="1:9" x14ac:dyDescent="0.25">
      <c r="A654" s="21">
        <v>43703</v>
      </c>
      <c r="B654" s="22">
        <v>4.1666666666666664E-2</v>
      </c>
      <c r="C654" s="7">
        <v>0</v>
      </c>
      <c r="D654" s="7">
        <v>0</v>
      </c>
      <c r="E654" s="7">
        <v>300.11666666666673</v>
      </c>
      <c r="F654" s="7">
        <v>342.76666666666665</v>
      </c>
      <c r="G654" s="7">
        <v>7.4148333333333341</v>
      </c>
      <c r="H654" s="7">
        <v>94.600000000000009</v>
      </c>
      <c r="I654" s="8">
        <v>1.2608333333333333</v>
      </c>
    </row>
    <row r="655" spans="1:9" x14ac:dyDescent="0.25">
      <c r="A655" s="21">
        <v>43703</v>
      </c>
      <c r="B655" s="22">
        <v>8.3333333333333329E-2</v>
      </c>
      <c r="C655" s="7">
        <v>0</v>
      </c>
      <c r="D655" s="7">
        <v>0</v>
      </c>
      <c r="E655" s="7">
        <v>306.7</v>
      </c>
      <c r="F655" s="7">
        <v>343.23333333333335</v>
      </c>
      <c r="G655" s="7">
        <v>7.0970000000000004</v>
      </c>
      <c r="H655" s="7">
        <v>97.333333333333329</v>
      </c>
      <c r="I655" s="8">
        <v>1.7966666666666669</v>
      </c>
    </row>
    <row r="656" spans="1:9" x14ac:dyDescent="0.25">
      <c r="A656" s="21">
        <v>43703</v>
      </c>
      <c r="B656" s="22">
        <v>0.125</v>
      </c>
      <c r="C656" s="7">
        <v>0</v>
      </c>
      <c r="D656" s="7">
        <v>0</v>
      </c>
      <c r="E656" s="7">
        <v>324.41666666666669</v>
      </c>
      <c r="F656" s="7">
        <v>347.93333333333334</v>
      </c>
      <c r="G656" s="7">
        <v>6.9863333333333344</v>
      </c>
      <c r="H656" s="7">
        <v>97.283333333333346</v>
      </c>
      <c r="I656" s="8">
        <v>1.9024999999999999</v>
      </c>
    </row>
    <row r="657" spans="1:9" x14ac:dyDescent="0.25">
      <c r="A657" s="21">
        <v>43703</v>
      </c>
      <c r="B657" s="22">
        <v>0.1673611111111111</v>
      </c>
      <c r="C657" s="7">
        <v>0</v>
      </c>
      <c r="D657" s="7">
        <v>0</v>
      </c>
      <c r="E657" s="7">
        <v>308.01666666666665</v>
      </c>
      <c r="F657" s="7">
        <v>344.5</v>
      </c>
      <c r="G657" s="7">
        <v>6.7116666666666669</v>
      </c>
      <c r="H657" s="7">
        <v>98.616666666666674</v>
      </c>
      <c r="I657" s="8">
        <v>2.0958333333333332</v>
      </c>
    </row>
    <row r="658" spans="1:9" x14ac:dyDescent="0.25">
      <c r="A658" s="21">
        <v>43703</v>
      </c>
      <c r="B658" s="22">
        <v>0.20833333333333334</v>
      </c>
      <c r="C658" s="7">
        <v>0</v>
      </c>
      <c r="D658" s="7">
        <v>0</v>
      </c>
      <c r="E658" s="7">
        <v>318.68333333333334</v>
      </c>
      <c r="F658" s="7">
        <v>344.41666666666669</v>
      </c>
      <c r="G658" s="7">
        <v>6.4359999999999999</v>
      </c>
      <c r="H658" s="7">
        <v>99.333333333333329</v>
      </c>
      <c r="I658" s="8">
        <v>1.9858333333333331</v>
      </c>
    </row>
    <row r="659" spans="1:9" x14ac:dyDescent="0.25">
      <c r="A659" s="21">
        <v>43703</v>
      </c>
      <c r="B659" s="22">
        <v>0.25</v>
      </c>
      <c r="C659" s="7">
        <v>0</v>
      </c>
      <c r="D659" s="7">
        <v>0</v>
      </c>
      <c r="E659" s="7">
        <v>318.26666666666671</v>
      </c>
      <c r="F659" s="7">
        <v>348.05</v>
      </c>
      <c r="G659" s="7">
        <v>7.3604999999999992</v>
      </c>
      <c r="H659" s="7">
        <v>98.916666666666671</v>
      </c>
      <c r="I659" s="8">
        <v>2.375</v>
      </c>
    </row>
    <row r="660" spans="1:9" x14ac:dyDescent="0.25">
      <c r="A660" s="21">
        <v>43703</v>
      </c>
      <c r="B660" s="22">
        <v>0.29166666666666669</v>
      </c>
      <c r="C660" s="7">
        <v>0</v>
      </c>
      <c r="D660" s="7">
        <v>0</v>
      </c>
      <c r="E660" s="7">
        <v>313.40000000000003</v>
      </c>
      <c r="F660" s="7">
        <v>343.91666666666669</v>
      </c>
      <c r="G660" s="7">
        <v>6.3111666666666659</v>
      </c>
      <c r="H660" s="7">
        <v>98.833333333333329</v>
      </c>
      <c r="I660" s="8">
        <v>1.6325000000000001</v>
      </c>
    </row>
    <row r="661" spans="1:9" x14ac:dyDescent="0.25">
      <c r="A661" s="21">
        <v>43703</v>
      </c>
      <c r="B661" s="22">
        <v>0.33333333333333331</v>
      </c>
      <c r="C661" s="7">
        <v>10.596666666666666</v>
      </c>
      <c r="D661" s="7">
        <v>2.4784999999999999</v>
      </c>
      <c r="E661" s="7">
        <v>314.75</v>
      </c>
      <c r="F661" s="7">
        <v>339.41666666666669</v>
      </c>
      <c r="G661" s="7">
        <v>5.6098333333333334</v>
      </c>
      <c r="H661" s="7">
        <v>99.433333333333323</v>
      </c>
      <c r="I661" s="8">
        <v>0.98116666666666663</v>
      </c>
    </row>
    <row r="662" spans="1:9" x14ac:dyDescent="0.25">
      <c r="A662" s="21">
        <v>43703</v>
      </c>
      <c r="B662" s="22">
        <v>0.375</v>
      </c>
      <c r="C662" s="7">
        <v>149.41666666666666</v>
      </c>
      <c r="D662" s="7">
        <v>28.081666666666667</v>
      </c>
      <c r="E662" s="7">
        <v>320.43333333333334</v>
      </c>
      <c r="F662" s="7">
        <v>352.65000000000003</v>
      </c>
      <c r="G662" s="7">
        <v>7.4289999999999994</v>
      </c>
      <c r="H662" s="7">
        <v>99.583333333333329</v>
      </c>
      <c r="I662" s="8">
        <v>1.0964999999999998</v>
      </c>
    </row>
    <row r="663" spans="1:9" x14ac:dyDescent="0.25">
      <c r="A663" s="21">
        <v>43703</v>
      </c>
      <c r="B663" s="22">
        <v>0.41666666666666669</v>
      </c>
      <c r="C663" s="7">
        <v>349.23333333333335</v>
      </c>
      <c r="D663" s="7">
        <v>66.788333333333341</v>
      </c>
      <c r="E663" s="7">
        <v>296.83333333333331</v>
      </c>
      <c r="F663" s="7">
        <v>380.7833333333333</v>
      </c>
      <c r="G663" s="7">
        <v>10.586666666666666</v>
      </c>
      <c r="H663" s="7">
        <v>92</v>
      </c>
      <c r="I663" s="8">
        <v>1.2881666666666667</v>
      </c>
    </row>
    <row r="664" spans="1:9" x14ac:dyDescent="0.25">
      <c r="A664" s="21">
        <v>43703</v>
      </c>
      <c r="B664" s="22">
        <v>0.45833333333333331</v>
      </c>
      <c r="C664" s="7">
        <v>513.38333333333333</v>
      </c>
      <c r="D664" s="7">
        <v>81.709999999999994</v>
      </c>
      <c r="E664" s="7">
        <v>304.58333333333331</v>
      </c>
      <c r="F664" s="7">
        <v>420.45000000000005</v>
      </c>
      <c r="G664" s="7">
        <v>14.765000000000002</v>
      </c>
      <c r="H664" s="7">
        <v>78.583333333333329</v>
      </c>
      <c r="I664" s="8">
        <v>1.4341666666666668</v>
      </c>
    </row>
    <row r="665" spans="1:9" x14ac:dyDescent="0.25">
      <c r="A665" s="21">
        <v>43703</v>
      </c>
      <c r="B665" s="22">
        <v>0.5</v>
      </c>
      <c r="C665" s="7">
        <v>610.50000000000011</v>
      </c>
      <c r="D665" s="7">
        <v>90.333333333333329</v>
      </c>
      <c r="E665" s="7">
        <v>315.55</v>
      </c>
      <c r="F665" s="7">
        <v>448.5</v>
      </c>
      <c r="G665" s="7">
        <v>17.45</v>
      </c>
      <c r="H665" s="7">
        <v>64.453333333333333</v>
      </c>
      <c r="I665" s="8">
        <v>2.2879999999999998</v>
      </c>
    </row>
    <row r="666" spans="1:9" x14ac:dyDescent="0.25">
      <c r="A666" s="21">
        <v>43703</v>
      </c>
      <c r="B666" s="22">
        <v>0.54166666666666663</v>
      </c>
      <c r="C666" s="7">
        <v>663.88333333333333</v>
      </c>
      <c r="D666" s="7">
        <v>96.699999999999989</v>
      </c>
      <c r="E666" s="7">
        <v>321.21666666666664</v>
      </c>
      <c r="F666" s="7">
        <v>463.4666666666667</v>
      </c>
      <c r="G666" s="7">
        <v>18.433333333333334</v>
      </c>
      <c r="H666" s="7">
        <v>60.888333333333328</v>
      </c>
      <c r="I666" s="8">
        <v>3.0881666666666665</v>
      </c>
    </row>
    <row r="667" spans="1:9" x14ac:dyDescent="0.25">
      <c r="A667" s="21">
        <v>43703</v>
      </c>
      <c r="B667" s="22">
        <v>0.58333333333333337</v>
      </c>
      <c r="C667" s="7">
        <v>642.30000000000007</v>
      </c>
      <c r="D667" s="7">
        <v>96.25</v>
      </c>
      <c r="E667" s="7">
        <v>323.73333333333335</v>
      </c>
      <c r="F667" s="7">
        <v>467.83333333333331</v>
      </c>
      <c r="G667" s="7">
        <v>18.841666666666669</v>
      </c>
      <c r="H667" s="7">
        <v>58.161666666666662</v>
      </c>
      <c r="I667" s="8">
        <v>3.2095000000000002</v>
      </c>
    </row>
    <row r="668" spans="1:9" x14ac:dyDescent="0.25">
      <c r="A668" s="21">
        <v>43703</v>
      </c>
      <c r="B668" s="22">
        <v>0.625</v>
      </c>
      <c r="C668" s="7">
        <v>441.45000000000005</v>
      </c>
      <c r="D668" s="7">
        <v>67.566666666666677</v>
      </c>
      <c r="E668" s="7">
        <v>332.76666666666671</v>
      </c>
      <c r="F668" s="7">
        <v>452.09999999999997</v>
      </c>
      <c r="G668" s="7">
        <v>19.083333333333332</v>
      </c>
      <c r="H668" s="7">
        <v>57.96</v>
      </c>
      <c r="I668" s="8">
        <v>3.2959999999999998</v>
      </c>
    </row>
    <row r="669" spans="1:9" x14ac:dyDescent="0.25">
      <c r="A669" s="21">
        <v>43703</v>
      </c>
      <c r="B669" s="22">
        <v>0.66666666666666663</v>
      </c>
      <c r="C669" s="7">
        <v>345.11666666666662</v>
      </c>
      <c r="D669" s="7">
        <v>55.601666666666667</v>
      </c>
      <c r="E669" s="7">
        <v>339.13333333333338</v>
      </c>
      <c r="F669" s="7">
        <v>437.18333333333334</v>
      </c>
      <c r="G669" s="7">
        <v>19.125</v>
      </c>
      <c r="H669" s="7">
        <v>55.94166666666667</v>
      </c>
      <c r="I669" s="8">
        <v>3.9848333333333326</v>
      </c>
    </row>
    <row r="670" spans="1:9" x14ac:dyDescent="0.25">
      <c r="A670" s="21">
        <v>43703</v>
      </c>
      <c r="B670" s="22">
        <v>0.70833333333333337</v>
      </c>
      <c r="C670" s="7">
        <v>185.56666666666663</v>
      </c>
      <c r="D670" s="7">
        <v>31.47</v>
      </c>
      <c r="E670" s="7">
        <v>331.18333333333334</v>
      </c>
      <c r="F670" s="7">
        <v>421.10000000000008</v>
      </c>
      <c r="G670" s="7">
        <v>18.778333333333332</v>
      </c>
      <c r="H670" s="7">
        <v>56.416666666666664</v>
      </c>
      <c r="I670" s="8">
        <v>3.925333333333334</v>
      </c>
    </row>
    <row r="671" spans="1:9" x14ac:dyDescent="0.25">
      <c r="A671" s="21">
        <v>43703</v>
      </c>
      <c r="B671" s="22">
        <v>0.75</v>
      </c>
      <c r="C671" s="7">
        <v>106.30666666666667</v>
      </c>
      <c r="D671" s="7">
        <v>19.858000000000001</v>
      </c>
      <c r="E671" s="7">
        <v>335.58333333333331</v>
      </c>
      <c r="F671" s="7">
        <v>408.68333333333334</v>
      </c>
      <c r="G671" s="7">
        <v>17.835000000000001</v>
      </c>
      <c r="H671" s="7">
        <v>62.5</v>
      </c>
      <c r="I671" s="8">
        <v>3.3563333333333336</v>
      </c>
    </row>
    <row r="672" spans="1:9" x14ac:dyDescent="0.25">
      <c r="A672" s="21">
        <v>43703</v>
      </c>
      <c r="B672" s="22">
        <v>0.79166666666666663</v>
      </c>
      <c r="C672" s="7">
        <v>0</v>
      </c>
      <c r="D672" s="7">
        <v>0</v>
      </c>
      <c r="E672" s="7">
        <v>333.08333333333331</v>
      </c>
      <c r="F672" s="7">
        <v>386.7833333333333</v>
      </c>
      <c r="G672" s="7">
        <v>15.891666666666666</v>
      </c>
      <c r="H672" s="7">
        <v>69.283333333333317</v>
      </c>
      <c r="I672" s="8">
        <v>1.6836666666666666</v>
      </c>
    </row>
    <row r="673" spans="1:9" x14ac:dyDescent="0.25">
      <c r="A673" s="21">
        <v>43703</v>
      </c>
      <c r="B673" s="22">
        <v>0.83333333333333337</v>
      </c>
      <c r="C673" s="7">
        <v>0</v>
      </c>
      <c r="D673" s="7">
        <v>0</v>
      </c>
      <c r="E673" s="7">
        <v>328.08333333333337</v>
      </c>
      <c r="F673" s="7">
        <v>375.08333333333331</v>
      </c>
      <c r="G673" s="7">
        <v>13.791666666666666</v>
      </c>
      <c r="H673" s="7">
        <v>75.71833333333332</v>
      </c>
      <c r="I673" s="8">
        <v>1.5896666666666668</v>
      </c>
    </row>
    <row r="674" spans="1:9" x14ac:dyDescent="0.25">
      <c r="A674" s="21">
        <v>43703</v>
      </c>
      <c r="B674" s="22">
        <v>0.875</v>
      </c>
      <c r="C674" s="7">
        <v>0</v>
      </c>
      <c r="D674" s="7">
        <v>0</v>
      </c>
      <c r="E674" s="7">
        <v>320.09999999999997</v>
      </c>
      <c r="F674" s="7">
        <v>361.63333333333338</v>
      </c>
      <c r="G674" s="7">
        <v>12.21</v>
      </c>
      <c r="H674" s="7">
        <v>82.966666666666683</v>
      </c>
      <c r="I674" s="8">
        <v>0.84950000000000003</v>
      </c>
    </row>
    <row r="675" spans="1:9" x14ac:dyDescent="0.25">
      <c r="A675" s="21">
        <v>43703</v>
      </c>
      <c r="B675" s="22">
        <v>0.91666666666666663</v>
      </c>
      <c r="C675" s="7">
        <v>0</v>
      </c>
      <c r="D675" s="7">
        <v>0</v>
      </c>
      <c r="E675" s="7">
        <v>324.48333333333335</v>
      </c>
      <c r="F675" s="7">
        <v>362.41666666666669</v>
      </c>
      <c r="G675" s="7">
        <v>13.101666666666667</v>
      </c>
      <c r="H675" s="7">
        <v>78.221666666666664</v>
      </c>
      <c r="I675" s="8">
        <v>0.87699999999999989</v>
      </c>
    </row>
    <row r="676" spans="1:9" x14ac:dyDescent="0.25">
      <c r="A676" s="21">
        <v>43703</v>
      </c>
      <c r="B676" s="22">
        <v>0.95833333333333337</v>
      </c>
      <c r="C676" s="7">
        <v>0</v>
      </c>
      <c r="D676" s="7">
        <v>0</v>
      </c>
      <c r="E676" s="7">
        <v>312.89999999999998</v>
      </c>
      <c r="F676" s="7">
        <v>356.33333333333331</v>
      </c>
      <c r="G676" s="7">
        <v>10.983333333333334</v>
      </c>
      <c r="H676" s="7">
        <v>85.683333333333323</v>
      </c>
      <c r="I676" s="8">
        <v>1.1363333333333332</v>
      </c>
    </row>
    <row r="677" spans="1:9" x14ac:dyDescent="0.25">
      <c r="A677" s="21">
        <v>43704</v>
      </c>
      <c r="B677" s="22">
        <v>0</v>
      </c>
      <c r="C677" s="7">
        <v>0</v>
      </c>
      <c r="D677" s="7">
        <v>0</v>
      </c>
      <c r="E677" s="7">
        <v>314.09999999999997</v>
      </c>
      <c r="F677" s="7">
        <v>355.41666666666669</v>
      </c>
      <c r="G677" s="7">
        <v>10.173333333333334</v>
      </c>
      <c r="H677" s="7">
        <v>88.516666666666666</v>
      </c>
      <c r="I677" s="8">
        <v>1.7966666666666669</v>
      </c>
    </row>
    <row r="678" spans="1:9" x14ac:dyDescent="0.25">
      <c r="A678" s="21">
        <v>43704</v>
      </c>
      <c r="B678" s="22">
        <v>4.1666666666666664E-2</v>
      </c>
      <c r="C678" s="7">
        <v>0</v>
      </c>
      <c r="D678" s="7">
        <v>0</v>
      </c>
      <c r="E678" s="7">
        <v>328.93333333333334</v>
      </c>
      <c r="F678" s="7">
        <v>358.51666666666671</v>
      </c>
      <c r="G678" s="7">
        <v>9.9683333333333319</v>
      </c>
      <c r="H678" s="7">
        <v>87.90000000000002</v>
      </c>
      <c r="I678" s="8">
        <v>1.9393333333333331</v>
      </c>
    </row>
    <row r="679" spans="1:9" x14ac:dyDescent="0.25">
      <c r="A679" s="21">
        <v>43704</v>
      </c>
      <c r="B679" s="22">
        <v>8.3333333333333329E-2</v>
      </c>
      <c r="C679" s="7">
        <v>0</v>
      </c>
      <c r="D679" s="7">
        <v>0</v>
      </c>
      <c r="E679" s="7">
        <v>341.3</v>
      </c>
      <c r="F679" s="7">
        <v>362.55</v>
      </c>
      <c r="G679" s="7">
        <v>10.638333333333334</v>
      </c>
      <c r="H679" s="7">
        <v>85.366666666666674</v>
      </c>
      <c r="I679" s="8">
        <v>1.9035000000000002</v>
      </c>
    </row>
    <row r="680" spans="1:9" x14ac:dyDescent="0.25">
      <c r="A680" s="21">
        <v>43704</v>
      </c>
      <c r="B680" s="22">
        <v>0.125</v>
      </c>
      <c r="C680" s="7">
        <v>0</v>
      </c>
      <c r="D680" s="7">
        <v>0</v>
      </c>
      <c r="E680" s="7">
        <v>337.34999999999997</v>
      </c>
      <c r="F680" s="7">
        <v>370.48333333333329</v>
      </c>
      <c r="G680" s="7">
        <v>12.293333333333335</v>
      </c>
      <c r="H680" s="7">
        <v>79.900000000000006</v>
      </c>
      <c r="I680" s="8">
        <v>4.4296666666666669</v>
      </c>
    </row>
    <row r="681" spans="1:9" x14ac:dyDescent="0.25">
      <c r="A681" s="21">
        <v>43704</v>
      </c>
      <c r="B681" s="22">
        <v>0.1673611111111111</v>
      </c>
      <c r="C681" s="7">
        <v>0</v>
      </c>
      <c r="D681" s="7">
        <v>0</v>
      </c>
      <c r="E681" s="7">
        <v>318.66666666666669</v>
      </c>
      <c r="F681" s="7">
        <v>364.59999999999997</v>
      </c>
      <c r="G681" s="7">
        <v>11.028333333333334</v>
      </c>
      <c r="H681" s="7">
        <v>81.816666666666663</v>
      </c>
      <c r="I681" s="8">
        <v>3.6811666666666665</v>
      </c>
    </row>
    <row r="682" spans="1:9" x14ac:dyDescent="0.25">
      <c r="A682" s="21">
        <v>43704</v>
      </c>
      <c r="B682" s="22">
        <v>0.20833333333333334</v>
      </c>
      <c r="C682" s="7">
        <v>0</v>
      </c>
      <c r="D682" s="7">
        <v>0</v>
      </c>
      <c r="E682" s="7">
        <v>299.51666666666671</v>
      </c>
      <c r="F682" s="7">
        <v>352.48333333333335</v>
      </c>
      <c r="G682" s="7">
        <v>9.0249999999999986</v>
      </c>
      <c r="H682" s="7">
        <v>86.800000000000011</v>
      </c>
      <c r="I682" s="8">
        <v>2.1211666666666664</v>
      </c>
    </row>
    <row r="683" spans="1:9" x14ac:dyDescent="0.25">
      <c r="A683" s="21">
        <v>43704</v>
      </c>
      <c r="B683" s="22">
        <v>0.25</v>
      </c>
      <c r="C683" s="7">
        <v>0</v>
      </c>
      <c r="D683" s="7">
        <v>0</v>
      </c>
      <c r="E683" s="7">
        <v>298</v>
      </c>
      <c r="F683" s="7">
        <v>346.51666666666665</v>
      </c>
      <c r="G683" s="7">
        <v>8.4740000000000002</v>
      </c>
      <c r="H683" s="7">
        <v>87.933333333333337</v>
      </c>
      <c r="I683" s="8">
        <v>1.9835</v>
      </c>
    </row>
    <row r="684" spans="1:9" x14ac:dyDescent="0.25">
      <c r="A684" s="21">
        <v>43704</v>
      </c>
      <c r="B684" s="22">
        <v>0.29166666666666669</v>
      </c>
      <c r="C684" s="7">
        <v>0</v>
      </c>
      <c r="D684" s="7">
        <v>0</v>
      </c>
      <c r="E684" s="7">
        <v>298.95</v>
      </c>
      <c r="F684" s="7">
        <v>342.61666666666662</v>
      </c>
      <c r="G684" s="7">
        <v>8.1390000000000011</v>
      </c>
      <c r="H684" s="7">
        <v>88.733333333333348</v>
      </c>
      <c r="I684" s="8">
        <v>1.5228333333333335</v>
      </c>
    </row>
    <row r="685" spans="1:9" x14ac:dyDescent="0.25">
      <c r="A685" s="21">
        <v>43704</v>
      </c>
      <c r="B685" s="22">
        <v>0.33333333333333331</v>
      </c>
      <c r="C685" s="7">
        <v>12.925000000000002</v>
      </c>
      <c r="D685" s="7">
        <v>3.2315</v>
      </c>
      <c r="E685" s="7">
        <v>299.35000000000002</v>
      </c>
      <c r="F685" s="7">
        <v>342.68333333333334</v>
      </c>
      <c r="G685" s="7">
        <v>8.9833333333333325</v>
      </c>
      <c r="H685" s="7">
        <v>86.61666666666666</v>
      </c>
      <c r="I685" s="8">
        <v>1.0728333333333335</v>
      </c>
    </row>
    <row r="686" spans="1:9" x14ac:dyDescent="0.25">
      <c r="A686" s="21">
        <v>43704</v>
      </c>
      <c r="B686" s="22">
        <v>0.375</v>
      </c>
      <c r="C686" s="7">
        <v>146.23499999999999</v>
      </c>
      <c r="D686" s="7">
        <v>26.748333333333335</v>
      </c>
      <c r="E686" s="7">
        <v>310.93333333333334</v>
      </c>
      <c r="F686" s="7">
        <v>365.9666666666667</v>
      </c>
      <c r="G686" s="7">
        <v>10.633333333333335</v>
      </c>
      <c r="H686" s="7">
        <v>83.848333333333315</v>
      </c>
      <c r="I686" s="8">
        <v>1.0341666666666669</v>
      </c>
    </row>
    <row r="687" spans="1:9" x14ac:dyDescent="0.25">
      <c r="A687" s="21">
        <v>43704</v>
      </c>
      <c r="B687" s="22">
        <v>0.41666666666666669</v>
      </c>
      <c r="C687" s="7">
        <v>184.9666666666667</v>
      </c>
      <c r="D687" s="7">
        <v>28.055000000000003</v>
      </c>
      <c r="E687" s="7">
        <v>343.21666666666664</v>
      </c>
      <c r="F687" s="7">
        <v>387.01666666666665</v>
      </c>
      <c r="G687" s="7">
        <v>13.04</v>
      </c>
      <c r="H687" s="7">
        <v>75.398333333333341</v>
      </c>
      <c r="I687" s="8">
        <v>2.9581666666666671</v>
      </c>
    </row>
    <row r="688" spans="1:9" x14ac:dyDescent="0.25">
      <c r="A688" s="21">
        <v>43704</v>
      </c>
      <c r="B688" s="22">
        <v>0.45833333333333331</v>
      </c>
      <c r="C688" s="7">
        <v>438.79999999999995</v>
      </c>
      <c r="D688" s="7">
        <v>69.22</v>
      </c>
      <c r="E688" s="7">
        <v>325.7</v>
      </c>
      <c r="F688" s="7">
        <v>411.41666666666669</v>
      </c>
      <c r="G688" s="7">
        <v>15.203333333333333</v>
      </c>
      <c r="H688" s="7">
        <v>71.476666666666659</v>
      </c>
      <c r="I688" s="8">
        <v>4.1063333333333327</v>
      </c>
    </row>
    <row r="689" spans="1:9" x14ac:dyDescent="0.25">
      <c r="A689" s="21">
        <v>43704</v>
      </c>
      <c r="B689" s="22">
        <v>0.5</v>
      </c>
      <c r="C689" s="7">
        <v>437.65000000000003</v>
      </c>
      <c r="D689" s="7">
        <v>65.50833333333334</v>
      </c>
      <c r="E689" s="7">
        <v>353.08333333333331</v>
      </c>
      <c r="F689" s="7">
        <v>430.81666666666666</v>
      </c>
      <c r="G689" s="7">
        <v>16.638333333333332</v>
      </c>
      <c r="H689" s="7">
        <v>69.179999999999993</v>
      </c>
      <c r="I689" s="8">
        <v>3.8215000000000003</v>
      </c>
    </row>
    <row r="690" spans="1:9" x14ac:dyDescent="0.25">
      <c r="A690" s="21">
        <v>43704</v>
      </c>
      <c r="B690" s="22">
        <v>0.54166666666666663</v>
      </c>
      <c r="C690" s="7">
        <v>587.56666666666672</v>
      </c>
      <c r="D690" s="7">
        <v>88.091666666666683</v>
      </c>
      <c r="E690" s="7">
        <v>333.23333333333329</v>
      </c>
      <c r="F690" s="7">
        <v>447.71666666666664</v>
      </c>
      <c r="G690" s="7">
        <v>18.276666666666667</v>
      </c>
      <c r="H690" s="7">
        <v>62.588333333333331</v>
      </c>
      <c r="I690" s="8">
        <v>4.7545000000000002</v>
      </c>
    </row>
    <row r="691" spans="1:9" x14ac:dyDescent="0.25">
      <c r="A691" s="21">
        <v>43704</v>
      </c>
      <c r="B691" s="22">
        <v>0.58333333333333337</v>
      </c>
      <c r="C691" s="7">
        <v>629.38333333333333</v>
      </c>
      <c r="D691" s="7">
        <v>96.233333333333334</v>
      </c>
      <c r="E691" s="7">
        <v>336.3</v>
      </c>
      <c r="F691" s="7">
        <v>463.90000000000003</v>
      </c>
      <c r="G691" s="7">
        <v>20.146666666666665</v>
      </c>
      <c r="H691" s="7">
        <v>55.16</v>
      </c>
      <c r="I691" s="8">
        <v>4.8396666666666661</v>
      </c>
    </row>
    <row r="692" spans="1:9" x14ac:dyDescent="0.25">
      <c r="A692" s="21">
        <v>43704</v>
      </c>
      <c r="B692" s="22">
        <v>0.625</v>
      </c>
      <c r="C692" s="7">
        <v>566.2166666666667</v>
      </c>
      <c r="D692" s="7">
        <v>89.766666666666666</v>
      </c>
      <c r="E692" s="7">
        <v>340.16666666666669</v>
      </c>
      <c r="F692" s="7">
        <v>462.40000000000003</v>
      </c>
      <c r="G692" s="7">
        <v>21.473333333333333</v>
      </c>
      <c r="H692" s="7">
        <v>53.330000000000005</v>
      </c>
      <c r="I692" s="8">
        <v>6.1698333333333331</v>
      </c>
    </row>
    <row r="693" spans="1:9" x14ac:dyDescent="0.25">
      <c r="A693" s="21">
        <v>43704</v>
      </c>
      <c r="B693" s="22">
        <v>0.66666666666666663</v>
      </c>
      <c r="C693" s="7">
        <v>367.63333333333338</v>
      </c>
      <c r="D693" s="7">
        <v>60.104999999999997</v>
      </c>
      <c r="E693" s="7">
        <v>350.68333333333322</v>
      </c>
      <c r="F693" s="7">
        <v>447.56666666666666</v>
      </c>
      <c r="G693" s="7">
        <v>21.388333333333335</v>
      </c>
      <c r="H693" s="7">
        <v>55.67166666666666</v>
      </c>
      <c r="I693" s="8">
        <v>6.2280000000000006</v>
      </c>
    </row>
    <row r="694" spans="1:9" x14ac:dyDescent="0.25">
      <c r="A694" s="21">
        <v>43704</v>
      </c>
      <c r="B694" s="22">
        <v>0.70833333333333337</v>
      </c>
      <c r="C694" s="7">
        <v>156.76666666666665</v>
      </c>
      <c r="D694" s="7">
        <v>25.21166666666667</v>
      </c>
      <c r="E694" s="7">
        <v>363.89999999999992</v>
      </c>
      <c r="F694" s="7">
        <v>428.51666666666665</v>
      </c>
      <c r="G694" s="7">
        <v>20.655000000000001</v>
      </c>
      <c r="H694" s="7">
        <v>60.316666666666663</v>
      </c>
      <c r="I694" s="8">
        <v>5.7729999999999997</v>
      </c>
    </row>
    <row r="695" spans="1:9" x14ac:dyDescent="0.25">
      <c r="A695" s="21">
        <v>43704</v>
      </c>
      <c r="B695" s="22">
        <v>0.75</v>
      </c>
      <c r="C695" s="7">
        <v>61.44166666666667</v>
      </c>
      <c r="D695" s="7">
        <v>10.011333333333335</v>
      </c>
      <c r="E695" s="7">
        <v>387.75</v>
      </c>
      <c r="F695" s="7">
        <v>420.51666666666665</v>
      </c>
      <c r="G695" s="7">
        <v>20.071666666666669</v>
      </c>
      <c r="H695" s="7">
        <v>64.954999999999998</v>
      </c>
      <c r="I695" s="8">
        <v>5.1971666666666669</v>
      </c>
    </row>
    <row r="696" spans="1:9" x14ac:dyDescent="0.25">
      <c r="A696" s="21">
        <v>43704</v>
      </c>
      <c r="B696" s="22">
        <v>0.79166666666666663</v>
      </c>
      <c r="C696" s="7">
        <v>0</v>
      </c>
      <c r="D696" s="7">
        <v>0</v>
      </c>
      <c r="E696" s="7">
        <v>382.23333333333329</v>
      </c>
      <c r="F696" s="7">
        <v>410.23333333333335</v>
      </c>
      <c r="G696" s="7">
        <v>18.955000000000002</v>
      </c>
      <c r="H696" s="7">
        <v>69.793333333333337</v>
      </c>
      <c r="I696" s="8">
        <v>4.0533333333333337</v>
      </c>
    </row>
    <row r="697" spans="1:9" x14ac:dyDescent="0.25">
      <c r="A697" s="21">
        <v>43704</v>
      </c>
      <c r="B697" s="22">
        <v>0.83333333333333337</v>
      </c>
      <c r="C697" s="7">
        <v>0</v>
      </c>
      <c r="D697" s="7">
        <v>0</v>
      </c>
      <c r="E697" s="7">
        <v>341.21666666666664</v>
      </c>
      <c r="F697" s="7">
        <v>392.84999999999997</v>
      </c>
      <c r="G697" s="7">
        <v>16.451666666666664</v>
      </c>
      <c r="H697" s="7">
        <v>79.471666666666664</v>
      </c>
      <c r="I697" s="8">
        <v>3.3761666666666663</v>
      </c>
    </row>
    <row r="698" spans="1:9" x14ac:dyDescent="0.25">
      <c r="A698" s="21">
        <v>43704</v>
      </c>
      <c r="B698" s="22">
        <v>0.875</v>
      </c>
      <c r="C698" s="7">
        <v>0</v>
      </c>
      <c r="D698" s="7">
        <v>0</v>
      </c>
      <c r="E698" s="7">
        <v>350.48333333333335</v>
      </c>
      <c r="F698" s="7">
        <v>393.40000000000003</v>
      </c>
      <c r="G698" s="7">
        <v>16.253333333333334</v>
      </c>
      <c r="H698" s="7">
        <v>82.933333333333337</v>
      </c>
      <c r="I698" s="8">
        <v>4.690500000000001</v>
      </c>
    </row>
    <row r="699" spans="1:9" x14ac:dyDescent="0.25">
      <c r="A699" s="21">
        <v>43704</v>
      </c>
      <c r="B699" s="22">
        <v>0.91666666666666663</v>
      </c>
      <c r="C699" s="7">
        <v>0</v>
      </c>
      <c r="D699" s="7">
        <v>0</v>
      </c>
      <c r="E699" s="7">
        <v>327.04999999999995</v>
      </c>
      <c r="F699" s="7">
        <v>384.93333333333334</v>
      </c>
      <c r="G699" s="7">
        <v>14.204999999999998</v>
      </c>
      <c r="H699" s="7">
        <v>92.116666666666674</v>
      </c>
      <c r="I699" s="8">
        <v>6.0438333333333327</v>
      </c>
    </row>
    <row r="700" spans="1:9" x14ac:dyDescent="0.25">
      <c r="A700" s="21">
        <v>43704</v>
      </c>
      <c r="B700" s="22">
        <v>0.95833333333333337</v>
      </c>
      <c r="C700" s="7">
        <v>0</v>
      </c>
      <c r="D700" s="7">
        <v>0</v>
      </c>
      <c r="E700" s="7">
        <v>352.88333333333338</v>
      </c>
      <c r="F700" s="7">
        <v>383.06666666666661</v>
      </c>
      <c r="G700" s="7">
        <v>13.394999999999998</v>
      </c>
      <c r="H700" s="7">
        <v>96.84999999999998</v>
      </c>
      <c r="I700" s="8">
        <v>7.5620000000000003</v>
      </c>
    </row>
    <row r="701" spans="1:9" x14ac:dyDescent="0.25">
      <c r="A701" s="21">
        <v>43705</v>
      </c>
      <c r="B701" s="22">
        <v>0</v>
      </c>
      <c r="C701" s="7">
        <v>0</v>
      </c>
      <c r="D701" s="7">
        <v>0</v>
      </c>
      <c r="E701" s="7">
        <v>366.06666666666666</v>
      </c>
      <c r="F701" s="7">
        <v>383.58333333333331</v>
      </c>
      <c r="G701" s="7">
        <v>13.280000000000001</v>
      </c>
      <c r="H701" s="7">
        <v>97.483333333333334</v>
      </c>
      <c r="I701" s="8">
        <v>7.3916666666666666</v>
      </c>
    </row>
    <row r="702" spans="1:9" x14ac:dyDescent="0.25">
      <c r="A702" s="21">
        <v>43705</v>
      </c>
      <c r="B702" s="22">
        <v>4.1666666666666664E-2</v>
      </c>
      <c r="C702" s="7">
        <v>0</v>
      </c>
      <c r="D702" s="7">
        <v>0</v>
      </c>
      <c r="E702" s="7">
        <v>376.38333333333338</v>
      </c>
      <c r="F702" s="7">
        <v>385.08333333333331</v>
      </c>
      <c r="G702" s="7">
        <v>13.591666666666667</v>
      </c>
      <c r="H702" s="7">
        <v>96.483333333333348</v>
      </c>
      <c r="I702" s="8">
        <v>5.7401666666666671</v>
      </c>
    </row>
    <row r="703" spans="1:9" x14ac:dyDescent="0.25">
      <c r="A703" s="21">
        <v>43705</v>
      </c>
      <c r="B703" s="22">
        <v>8.3333333333333329E-2</v>
      </c>
      <c r="C703" s="7">
        <v>0</v>
      </c>
      <c r="D703" s="7">
        <v>0</v>
      </c>
      <c r="E703" s="7">
        <v>379.36666666666662</v>
      </c>
      <c r="F703" s="7">
        <v>385.81666666666666</v>
      </c>
      <c r="G703" s="7">
        <v>13.829999999999998</v>
      </c>
      <c r="H703" s="7">
        <v>94.300000000000011</v>
      </c>
      <c r="I703" s="8">
        <v>4.5103333333333335</v>
      </c>
    </row>
    <row r="704" spans="1:9" x14ac:dyDescent="0.25">
      <c r="A704" s="21">
        <v>43705</v>
      </c>
      <c r="B704" s="22">
        <v>0.125</v>
      </c>
      <c r="C704" s="7">
        <v>0</v>
      </c>
      <c r="D704" s="7">
        <v>0</v>
      </c>
      <c r="E704" s="7">
        <v>343.38333333333327</v>
      </c>
      <c r="F704" s="7">
        <v>381.7</v>
      </c>
      <c r="G704" s="7">
        <v>13.469999999999999</v>
      </c>
      <c r="H704" s="7">
        <v>94.95</v>
      </c>
      <c r="I704" s="8">
        <v>5.5421666666666667</v>
      </c>
    </row>
    <row r="705" spans="1:9" x14ac:dyDescent="0.25">
      <c r="A705" s="21">
        <v>43705</v>
      </c>
      <c r="B705" s="22">
        <v>0.1673611111111111</v>
      </c>
      <c r="C705" s="7">
        <v>0</v>
      </c>
      <c r="D705" s="7">
        <v>0</v>
      </c>
      <c r="E705" s="7">
        <v>341.2833333333333</v>
      </c>
      <c r="F705" s="7">
        <v>380.2166666666667</v>
      </c>
      <c r="G705" s="7">
        <v>13.288333333333332</v>
      </c>
      <c r="H705" s="7">
        <v>95.516666666666666</v>
      </c>
      <c r="I705" s="8">
        <v>5.8535000000000004</v>
      </c>
    </row>
    <row r="706" spans="1:9" x14ac:dyDescent="0.25">
      <c r="A706" s="21">
        <v>43705</v>
      </c>
      <c r="B706" s="22">
        <v>0.20833333333333334</v>
      </c>
      <c r="C706" s="7">
        <v>0</v>
      </c>
      <c r="D706" s="7">
        <v>0</v>
      </c>
      <c r="E706" s="7">
        <v>345.7166666666667</v>
      </c>
      <c r="F706" s="7">
        <v>381.18333333333334</v>
      </c>
      <c r="G706" s="7">
        <v>13.611666666666666</v>
      </c>
      <c r="H706" s="7">
        <v>94.600000000000009</v>
      </c>
      <c r="I706" s="8">
        <v>5.3243333333333327</v>
      </c>
    </row>
    <row r="707" spans="1:9" x14ac:dyDescent="0.25">
      <c r="A707" s="21">
        <v>43705</v>
      </c>
      <c r="B707" s="22">
        <v>0.25</v>
      </c>
      <c r="C707" s="7">
        <v>0</v>
      </c>
      <c r="D707" s="7">
        <v>0</v>
      </c>
      <c r="E707" s="7">
        <v>351.93333333333334</v>
      </c>
      <c r="F707" s="7">
        <v>382.5333333333333</v>
      </c>
      <c r="G707" s="7">
        <v>14.015000000000001</v>
      </c>
      <c r="H707" s="7">
        <v>94.11666666666666</v>
      </c>
      <c r="I707" s="8">
        <v>3.7428333333333335</v>
      </c>
    </row>
    <row r="708" spans="1:9" x14ac:dyDescent="0.25">
      <c r="A708" s="21">
        <v>43705</v>
      </c>
      <c r="B708" s="22">
        <v>0.29166666666666669</v>
      </c>
      <c r="C708" s="7">
        <v>0</v>
      </c>
      <c r="D708" s="7">
        <v>0</v>
      </c>
      <c r="E708" s="7">
        <v>356.63333333333327</v>
      </c>
      <c r="F708" s="7">
        <v>383.91666666666669</v>
      </c>
      <c r="G708" s="7">
        <v>14.203333333333333</v>
      </c>
      <c r="H708" s="7">
        <v>94.05</v>
      </c>
      <c r="I708" s="8">
        <v>4.3756666666666666</v>
      </c>
    </row>
    <row r="709" spans="1:9" x14ac:dyDescent="0.25">
      <c r="A709" s="21">
        <v>43705</v>
      </c>
      <c r="B709" s="22">
        <v>0.33333333333333331</v>
      </c>
      <c r="C709" s="7">
        <v>0</v>
      </c>
      <c r="D709" s="7">
        <v>0</v>
      </c>
      <c r="E709" s="7">
        <v>370.26666666666665</v>
      </c>
      <c r="F709" s="7">
        <v>385.40000000000003</v>
      </c>
      <c r="G709" s="7">
        <v>14.164999999999999</v>
      </c>
      <c r="H709" s="7">
        <v>94.750000000000014</v>
      </c>
      <c r="I709" s="8">
        <v>4.8016666666666667</v>
      </c>
    </row>
    <row r="710" spans="1:9" x14ac:dyDescent="0.25">
      <c r="A710" s="21">
        <v>43705</v>
      </c>
      <c r="B710" s="22">
        <v>0.375</v>
      </c>
      <c r="C710" s="7">
        <v>53.966666666666669</v>
      </c>
      <c r="D710" s="7">
        <v>8.4451666666666672</v>
      </c>
      <c r="E710" s="7">
        <v>367.38333333333327</v>
      </c>
      <c r="F710" s="7">
        <v>389.5</v>
      </c>
      <c r="G710" s="7">
        <v>14.590000000000002</v>
      </c>
      <c r="H710" s="7">
        <v>94.033333333333346</v>
      </c>
      <c r="I710" s="8">
        <v>4.7306666666666661</v>
      </c>
    </row>
    <row r="711" spans="1:9" x14ac:dyDescent="0.25">
      <c r="A711" s="21">
        <v>43705</v>
      </c>
      <c r="B711" s="22">
        <v>0.41666666666666669</v>
      </c>
      <c r="C711" s="7">
        <v>211.13333333333335</v>
      </c>
      <c r="D711" s="7">
        <v>34.561666666666667</v>
      </c>
      <c r="E711" s="7">
        <v>351.4666666666667</v>
      </c>
      <c r="F711" s="7">
        <v>401.7833333333333</v>
      </c>
      <c r="G711" s="7">
        <v>15.924999999999999</v>
      </c>
      <c r="H711" s="7">
        <v>90.233333333333348</v>
      </c>
      <c r="I711" s="8">
        <v>4.7921666666666676</v>
      </c>
    </row>
    <row r="712" spans="1:9" x14ac:dyDescent="0.25">
      <c r="A712" s="21">
        <v>43705</v>
      </c>
      <c r="B712" s="22">
        <v>0.45833333333333331</v>
      </c>
      <c r="C712" s="7">
        <v>233.93333333333337</v>
      </c>
      <c r="D712" s="7">
        <v>36.589999999999996</v>
      </c>
      <c r="E712" s="7">
        <v>382.63333333333327</v>
      </c>
      <c r="F712" s="7">
        <v>415.5333333333333</v>
      </c>
      <c r="G712" s="7">
        <v>17.636666666666667</v>
      </c>
      <c r="H712" s="7">
        <v>83.95</v>
      </c>
      <c r="I712" s="8">
        <v>5.1391666666666662</v>
      </c>
    </row>
    <row r="713" spans="1:9" x14ac:dyDescent="0.25">
      <c r="A713" s="21">
        <v>43705</v>
      </c>
      <c r="B713" s="22">
        <v>0.5</v>
      </c>
      <c r="C713" s="7">
        <v>235.41666666666666</v>
      </c>
      <c r="D713" s="7">
        <v>36.303333333333335</v>
      </c>
      <c r="E713" s="7">
        <v>394.33333333333326</v>
      </c>
      <c r="F713" s="7">
        <v>424.7166666666667</v>
      </c>
      <c r="G713" s="7">
        <v>19.7</v>
      </c>
      <c r="H713" s="7">
        <v>76.376666666666665</v>
      </c>
      <c r="I713" s="8">
        <v>6.3358333333333334</v>
      </c>
    </row>
    <row r="714" spans="1:9" x14ac:dyDescent="0.25">
      <c r="A714" s="21">
        <v>43705</v>
      </c>
      <c r="B714" s="22">
        <v>0.54166666666666663</v>
      </c>
      <c r="C714" s="7">
        <v>261.88333333333338</v>
      </c>
      <c r="D714" s="7">
        <v>40.316666666666663</v>
      </c>
      <c r="E714" s="7">
        <v>397.11666666666662</v>
      </c>
      <c r="F714" s="7">
        <v>434.23333333333335</v>
      </c>
      <c r="G714" s="7">
        <v>21.018333333333334</v>
      </c>
      <c r="H714" s="7">
        <v>70.605000000000004</v>
      </c>
      <c r="I714" s="8">
        <v>6.4186666666666667</v>
      </c>
    </row>
    <row r="715" spans="1:9" x14ac:dyDescent="0.25">
      <c r="A715" s="21">
        <v>43705</v>
      </c>
      <c r="B715" s="22">
        <v>0.58333333333333337</v>
      </c>
      <c r="C715" s="7">
        <v>457.75</v>
      </c>
      <c r="D715" s="7">
        <v>71.709999999999994</v>
      </c>
      <c r="E715" s="7">
        <v>372.58333333333331</v>
      </c>
      <c r="F715" s="7">
        <v>451.2</v>
      </c>
      <c r="G715" s="7">
        <v>22.295000000000002</v>
      </c>
      <c r="H715" s="7">
        <v>67.676666666666662</v>
      </c>
      <c r="I715" s="8">
        <v>5.9140000000000006</v>
      </c>
    </row>
    <row r="716" spans="1:9" x14ac:dyDescent="0.25">
      <c r="A716" s="21">
        <v>43705</v>
      </c>
      <c r="B716" s="22">
        <v>0.625</v>
      </c>
      <c r="C716" s="7">
        <v>436.9666666666667</v>
      </c>
      <c r="D716" s="7">
        <v>70.339999999999989</v>
      </c>
      <c r="E716" s="7">
        <v>375.55</v>
      </c>
      <c r="F716" s="7">
        <v>458.33333333333331</v>
      </c>
      <c r="G716" s="7">
        <v>23.823333333333334</v>
      </c>
      <c r="H716" s="7">
        <v>62.706666666666671</v>
      </c>
      <c r="I716" s="8">
        <v>6.5609999999999999</v>
      </c>
    </row>
    <row r="717" spans="1:9" x14ac:dyDescent="0.25">
      <c r="A717" s="21">
        <v>43705</v>
      </c>
      <c r="B717" s="22">
        <v>0.66666666666666663</v>
      </c>
      <c r="C717" s="7">
        <v>314.95000000000005</v>
      </c>
      <c r="D717" s="7">
        <v>52.218333333333334</v>
      </c>
      <c r="E717" s="7">
        <v>376.86666666666662</v>
      </c>
      <c r="F717" s="7">
        <v>453.14999999999992</v>
      </c>
      <c r="G717" s="7">
        <v>23.978333333333335</v>
      </c>
      <c r="H717" s="7">
        <v>62.068333333333335</v>
      </c>
      <c r="I717" s="8">
        <v>6.3888333333333334</v>
      </c>
    </row>
    <row r="718" spans="1:9" x14ac:dyDescent="0.25">
      <c r="A718" s="21">
        <v>43705</v>
      </c>
      <c r="B718" s="22">
        <v>0.70833333333333337</v>
      </c>
      <c r="C718" s="7">
        <v>183.54999999999998</v>
      </c>
      <c r="D718" s="7">
        <v>30.408333333333331</v>
      </c>
      <c r="E718" s="7">
        <v>383.36666666666662</v>
      </c>
      <c r="F718" s="7">
        <v>444.0333333333333</v>
      </c>
      <c r="G718" s="7">
        <v>23.311666666666667</v>
      </c>
      <c r="H718" s="7">
        <v>64.745000000000005</v>
      </c>
      <c r="I718" s="8">
        <v>5.5354999999999999</v>
      </c>
    </row>
    <row r="719" spans="1:9" x14ac:dyDescent="0.25">
      <c r="A719" s="21">
        <v>43705</v>
      </c>
      <c r="B719" s="22">
        <v>0.75</v>
      </c>
      <c r="C719" s="7">
        <v>58.791666666666664</v>
      </c>
      <c r="D719" s="7">
        <v>9.5131666666666668</v>
      </c>
      <c r="E719" s="7">
        <v>383.25</v>
      </c>
      <c r="F719" s="7">
        <v>430.51666666666665</v>
      </c>
      <c r="G719" s="7">
        <v>22.334999999999997</v>
      </c>
      <c r="H719" s="7">
        <v>68.753333333333345</v>
      </c>
      <c r="I719" s="8">
        <v>4.9348333333333336</v>
      </c>
    </row>
    <row r="720" spans="1:9" x14ac:dyDescent="0.25">
      <c r="A720" s="21">
        <v>43705</v>
      </c>
      <c r="B720" s="22">
        <v>0.79166666666666663</v>
      </c>
      <c r="C720" s="7">
        <v>0</v>
      </c>
      <c r="D720" s="7">
        <v>0</v>
      </c>
      <c r="E720" s="7">
        <v>375.65000000000003</v>
      </c>
      <c r="F720" s="7">
        <v>419.59999999999997</v>
      </c>
      <c r="G720" s="7">
        <v>21.178333333333335</v>
      </c>
      <c r="H720" s="7">
        <v>73.331666666666663</v>
      </c>
      <c r="I720" s="8">
        <v>3.6893333333333338</v>
      </c>
    </row>
    <row r="721" spans="1:9" x14ac:dyDescent="0.25">
      <c r="A721" s="21">
        <v>43705</v>
      </c>
      <c r="B721" s="22">
        <v>0.83333333333333337</v>
      </c>
      <c r="C721" s="7">
        <v>0</v>
      </c>
      <c r="D721" s="7">
        <v>0</v>
      </c>
      <c r="E721" s="7">
        <v>368.90000000000003</v>
      </c>
      <c r="F721" s="7">
        <v>414.88333333333338</v>
      </c>
      <c r="G721" s="7">
        <v>20.678333333333335</v>
      </c>
      <c r="H721" s="7">
        <v>75.968333333333334</v>
      </c>
      <c r="I721" s="8">
        <v>4.4406666666666661</v>
      </c>
    </row>
    <row r="722" spans="1:9" x14ac:dyDescent="0.25">
      <c r="A722" s="21">
        <v>43705</v>
      </c>
      <c r="B722" s="22">
        <v>0.875</v>
      </c>
      <c r="C722" s="7">
        <v>0</v>
      </c>
      <c r="D722" s="7">
        <v>0</v>
      </c>
      <c r="E722" s="7">
        <v>361.25</v>
      </c>
      <c r="F722" s="7">
        <v>411.13333333333338</v>
      </c>
      <c r="G722" s="7">
        <v>20.096666666666668</v>
      </c>
      <c r="H722" s="7">
        <v>76.63333333333334</v>
      </c>
      <c r="I722" s="8">
        <v>4.2679999999999998</v>
      </c>
    </row>
    <row r="723" spans="1:9" x14ac:dyDescent="0.25">
      <c r="A723" s="21">
        <v>43705</v>
      </c>
      <c r="B723" s="22">
        <v>0.91666666666666663</v>
      </c>
      <c r="C723" s="7">
        <v>0</v>
      </c>
      <c r="D723" s="7">
        <v>0</v>
      </c>
      <c r="E723" s="7">
        <v>356.56666666666661</v>
      </c>
      <c r="F723" s="7">
        <v>408.35000000000008</v>
      </c>
      <c r="G723" s="7">
        <v>19.513333333333332</v>
      </c>
      <c r="H723" s="7">
        <v>78.38666666666667</v>
      </c>
      <c r="I723" s="8">
        <v>5.0456666666666665</v>
      </c>
    </row>
    <row r="724" spans="1:9" x14ac:dyDescent="0.25">
      <c r="A724" s="21">
        <v>43705</v>
      </c>
      <c r="B724" s="22">
        <v>0.95833333333333337</v>
      </c>
      <c r="C724" s="7">
        <v>0</v>
      </c>
      <c r="D724" s="7">
        <v>0</v>
      </c>
      <c r="E724" s="7">
        <v>368.7</v>
      </c>
      <c r="F724" s="7">
        <v>404.83333333333331</v>
      </c>
      <c r="G724" s="7">
        <v>18.993333333333332</v>
      </c>
      <c r="H724" s="7">
        <v>81.316666666666663</v>
      </c>
      <c r="I724" s="8">
        <v>3.186833333333333</v>
      </c>
    </row>
    <row r="725" spans="1:9" x14ac:dyDescent="0.25">
      <c r="A725" s="21">
        <v>43706</v>
      </c>
      <c r="B725" s="22">
        <v>0</v>
      </c>
      <c r="C725" s="7">
        <v>0</v>
      </c>
      <c r="D725" s="7">
        <v>0</v>
      </c>
      <c r="E725" s="7">
        <v>386.13333333333327</v>
      </c>
      <c r="F725" s="7">
        <v>411.73333333333335</v>
      </c>
      <c r="G725" s="7">
        <v>19.704999999999998</v>
      </c>
      <c r="H725" s="7">
        <v>79.959999999999994</v>
      </c>
      <c r="I725" s="8">
        <v>5.8869999999999996</v>
      </c>
    </row>
    <row r="726" spans="1:9" x14ac:dyDescent="0.25">
      <c r="A726" s="21">
        <v>43706</v>
      </c>
      <c r="B726" s="22">
        <v>4.1666666666666664E-2</v>
      </c>
      <c r="C726" s="7">
        <v>0</v>
      </c>
      <c r="D726" s="7">
        <v>0</v>
      </c>
      <c r="E726" s="7">
        <v>399</v>
      </c>
      <c r="F726" s="7">
        <v>404.2833333333333</v>
      </c>
      <c r="G726" s="7">
        <v>17.495000000000001</v>
      </c>
      <c r="H726" s="7">
        <v>81.934999999999988</v>
      </c>
      <c r="I726" s="8">
        <v>5.530666666666666</v>
      </c>
    </row>
    <row r="727" spans="1:9" x14ac:dyDescent="0.25">
      <c r="A727" s="21">
        <v>43706</v>
      </c>
      <c r="B727" s="22">
        <v>8.3333333333333329E-2</v>
      </c>
      <c r="C727" s="7">
        <v>0</v>
      </c>
      <c r="D727" s="7">
        <v>0</v>
      </c>
      <c r="E727" s="7">
        <v>385.25</v>
      </c>
      <c r="F727" s="7">
        <v>395.31666666666666</v>
      </c>
      <c r="G727" s="7">
        <v>15.848333333333331</v>
      </c>
      <c r="H727" s="7">
        <v>92.033333333333346</v>
      </c>
      <c r="I727" s="8">
        <v>4.5280000000000005</v>
      </c>
    </row>
    <row r="728" spans="1:9" x14ac:dyDescent="0.25">
      <c r="A728" s="21">
        <v>43706</v>
      </c>
      <c r="B728" s="22">
        <v>0.125</v>
      </c>
      <c r="C728" s="7">
        <v>0</v>
      </c>
      <c r="D728" s="7">
        <v>0</v>
      </c>
      <c r="E728" s="7">
        <v>378.08333333333331</v>
      </c>
      <c r="F728" s="7">
        <v>394.06666666666666</v>
      </c>
      <c r="G728" s="7">
        <v>16.198333333333334</v>
      </c>
      <c r="H728" s="7">
        <v>85.25</v>
      </c>
      <c r="I728" s="8">
        <v>4.3380000000000001</v>
      </c>
    </row>
    <row r="729" spans="1:9" x14ac:dyDescent="0.25">
      <c r="A729" s="21">
        <v>43706</v>
      </c>
      <c r="B729" s="22">
        <v>0.1673611111111111</v>
      </c>
      <c r="C729" s="7">
        <v>0</v>
      </c>
      <c r="D729" s="7">
        <v>0</v>
      </c>
      <c r="E729" s="7">
        <v>367.7833333333333</v>
      </c>
      <c r="F729" s="7">
        <v>387.7833333333333</v>
      </c>
      <c r="G729" s="7">
        <v>14.543333333333335</v>
      </c>
      <c r="H729" s="7">
        <v>86.449999999999989</v>
      </c>
      <c r="I729" s="8">
        <v>8.3264999999999993</v>
      </c>
    </row>
    <row r="730" spans="1:9" x14ac:dyDescent="0.25">
      <c r="A730" s="21">
        <v>43706</v>
      </c>
      <c r="B730" s="22">
        <v>0.20833333333333334</v>
      </c>
      <c r="C730" s="7">
        <v>0</v>
      </c>
      <c r="D730" s="7">
        <v>0</v>
      </c>
      <c r="E730" s="7">
        <v>348.53333333333336</v>
      </c>
      <c r="F730" s="7">
        <v>378.50000000000006</v>
      </c>
      <c r="G730" s="7">
        <v>12.540000000000001</v>
      </c>
      <c r="H730" s="7">
        <v>91.516666666666652</v>
      </c>
      <c r="I730" s="8">
        <v>6.5055000000000005</v>
      </c>
    </row>
    <row r="731" spans="1:9" x14ac:dyDescent="0.25">
      <c r="A731" s="21">
        <v>43706</v>
      </c>
      <c r="B731" s="22">
        <v>0.25</v>
      </c>
      <c r="C731" s="7">
        <v>0</v>
      </c>
      <c r="D731" s="7">
        <v>0</v>
      </c>
      <c r="E731" s="7">
        <v>350.58333333333331</v>
      </c>
      <c r="F731" s="7">
        <v>373.81666666666666</v>
      </c>
      <c r="G731" s="7">
        <v>11.788333333333334</v>
      </c>
      <c r="H731" s="7">
        <v>88.016666666666666</v>
      </c>
      <c r="I731" s="8">
        <v>3.8131666666666675</v>
      </c>
    </row>
    <row r="732" spans="1:9" x14ac:dyDescent="0.25">
      <c r="A732" s="21">
        <v>43706</v>
      </c>
      <c r="B732" s="22">
        <v>0.29166666666666669</v>
      </c>
      <c r="C732" s="7">
        <v>0</v>
      </c>
      <c r="D732" s="7">
        <v>0</v>
      </c>
      <c r="E732" s="7">
        <v>352.96666666666664</v>
      </c>
      <c r="F732" s="7">
        <v>371.96666666666664</v>
      </c>
      <c r="G732" s="7">
        <v>11.584999999999999</v>
      </c>
      <c r="H732" s="7">
        <v>85.331666666666663</v>
      </c>
      <c r="I732" s="8">
        <v>2.9415</v>
      </c>
    </row>
    <row r="733" spans="1:9" x14ac:dyDescent="0.25">
      <c r="A733" s="21">
        <v>43706</v>
      </c>
      <c r="B733" s="22">
        <v>0.33333333333333331</v>
      </c>
      <c r="C733" s="7">
        <v>0</v>
      </c>
      <c r="D733" s="7">
        <v>0</v>
      </c>
      <c r="E733" s="7">
        <v>349.9666666666667</v>
      </c>
      <c r="F733" s="7">
        <v>368.53333333333336</v>
      </c>
      <c r="G733" s="7">
        <v>11.17</v>
      </c>
      <c r="H733" s="7">
        <v>78.03</v>
      </c>
      <c r="I733" s="8">
        <v>5.8249999999999993</v>
      </c>
    </row>
    <row r="734" spans="1:9" x14ac:dyDescent="0.25">
      <c r="A734" s="21">
        <v>43706</v>
      </c>
      <c r="B734" s="22">
        <v>0.375</v>
      </c>
      <c r="C734" s="7">
        <v>17.426666666666666</v>
      </c>
      <c r="D734" s="7">
        <v>2.4536666666666664</v>
      </c>
      <c r="E734" s="7">
        <v>337.03333333333336</v>
      </c>
      <c r="F734" s="7">
        <v>365.0333333333333</v>
      </c>
      <c r="G734" s="7">
        <v>10.219999999999999</v>
      </c>
      <c r="H734" s="7">
        <v>79.875000000000014</v>
      </c>
      <c r="I734" s="8">
        <v>2.4256666666666664</v>
      </c>
    </row>
    <row r="735" spans="1:9" x14ac:dyDescent="0.25">
      <c r="A735" s="21">
        <v>43706</v>
      </c>
      <c r="B735" s="22">
        <v>0.41666666666666669</v>
      </c>
      <c r="C735" s="7">
        <v>118.015</v>
      </c>
      <c r="D735" s="7">
        <v>13.988333333333332</v>
      </c>
      <c r="E735" s="7">
        <v>314.66666666666669</v>
      </c>
      <c r="F735" s="7">
        <v>366.9666666666667</v>
      </c>
      <c r="G735" s="7">
        <v>9.9799999999999986</v>
      </c>
      <c r="H735" s="7">
        <v>78.139999999999986</v>
      </c>
      <c r="I735" s="8">
        <v>4.0196666666666667</v>
      </c>
    </row>
    <row r="736" spans="1:9" x14ac:dyDescent="0.25">
      <c r="A736" s="21">
        <v>43706</v>
      </c>
      <c r="B736" s="22">
        <v>0.45833333333333331</v>
      </c>
      <c r="C736" s="7">
        <v>240.44999999999996</v>
      </c>
      <c r="D736" s="7">
        <v>29.891666666666666</v>
      </c>
      <c r="E736" s="7">
        <v>276.58333333333331</v>
      </c>
      <c r="F736" s="7">
        <v>369.55</v>
      </c>
      <c r="G736" s="7">
        <v>9.7916666666666661</v>
      </c>
      <c r="H736" s="7">
        <v>73.083333333333329</v>
      </c>
      <c r="I736" s="8">
        <v>2.8096666666666668</v>
      </c>
    </row>
    <row r="737" spans="1:9" x14ac:dyDescent="0.25">
      <c r="A737" s="21">
        <v>43706</v>
      </c>
      <c r="B737" s="22">
        <v>0.5</v>
      </c>
      <c r="C737" s="7">
        <v>607.18333333333328</v>
      </c>
      <c r="D737" s="7">
        <v>76.656666666666652</v>
      </c>
      <c r="E737" s="7">
        <v>277.08333333333331</v>
      </c>
      <c r="F737" s="7">
        <v>388</v>
      </c>
      <c r="G737" s="7">
        <v>11.918333333333331</v>
      </c>
      <c r="H737" s="7">
        <v>66.351666666666659</v>
      </c>
      <c r="I737" s="8">
        <v>5.2358333333333338</v>
      </c>
    </row>
    <row r="738" spans="1:9" x14ac:dyDescent="0.25">
      <c r="A738" s="21">
        <v>43706</v>
      </c>
      <c r="B738" s="22">
        <v>0.54166666666666663</v>
      </c>
      <c r="C738" s="7">
        <v>740.88333333333333</v>
      </c>
      <c r="D738" s="7">
        <v>94.633333333333326</v>
      </c>
      <c r="E738" s="7">
        <v>277.48333333333335</v>
      </c>
      <c r="F738" s="7">
        <v>402.23333333333335</v>
      </c>
      <c r="G738" s="7">
        <v>13.301666666666668</v>
      </c>
      <c r="H738" s="7">
        <v>51.258333333333333</v>
      </c>
      <c r="I738" s="8">
        <v>5.782</v>
      </c>
    </row>
    <row r="739" spans="1:9" x14ac:dyDescent="0.25">
      <c r="A739" s="21">
        <v>43706</v>
      </c>
      <c r="B739" s="22">
        <v>0.58333333333333337</v>
      </c>
      <c r="C739" s="7">
        <v>733.25</v>
      </c>
      <c r="D739" s="7">
        <v>97.8</v>
      </c>
      <c r="E739" s="7">
        <v>277.31666666666666</v>
      </c>
      <c r="F739" s="7">
        <v>402.53333333333336</v>
      </c>
      <c r="G739" s="7">
        <v>14.295</v>
      </c>
      <c r="H739" s="7">
        <v>44.973333333333336</v>
      </c>
      <c r="I739" s="8">
        <v>7.7250000000000005</v>
      </c>
    </row>
    <row r="740" spans="1:9" x14ac:dyDescent="0.25">
      <c r="A740" s="21">
        <v>43706</v>
      </c>
      <c r="B740" s="22">
        <v>0.625</v>
      </c>
      <c r="C740" s="7">
        <v>657.51666666666677</v>
      </c>
      <c r="D740" s="7">
        <v>93.166666666666671</v>
      </c>
      <c r="E740" s="7">
        <v>279.05</v>
      </c>
      <c r="F740" s="7">
        <v>403.7</v>
      </c>
      <c r="G740" s="7">
        <v>14.431666666666667</v>
      </c>
      <c r="H740" s="7">
        <v>46.288333333333334</v>
      </c>
      <c r="I740" s="8">
        <v>7.1931666666666665</v>
      </c>
    </row>
    <row r="741" spans="1:9" x14ac:dyDescent="0.25">
      <c r="A741" s="21">
        <v>43706</v>
      </c>
      <c r="B741" s="22">
        <v>0.66666666666666663</v>
      </c>
      <c r="C741" s="7">
        <v>524.26666666666665</v>
      </c>
      <c r="D741" s="7">
        <v>81.33</v>
      </c>
      <c r="E741" s="7">
        <v>279.26666666666671</v>
      </c>
      <c r="F741" s="7">
        <v>399.2833333333333</v>
      </c>
      <c r="G741" s="7">
        <v>14.574999999999998</v>
      </c>
      <c r="H741" s="7">
        <v>42.608333333333334</v>
      </c>
      <c r="I741" s="8">
        <v>7.1020000000000003</v>
      </c>
    </row>
    <row r="742" spans="1:9" x14ac:dyDescent="0.25">
      <c r="A742" s="21">
        <v>43706</v>
      </c>
      <c r="B742" s="22">
        <v>0.70833333333333337</v>
      </c>
      <c r="C742" s="7">
        <v>341.11666666666667</v>
      </c>
      <c r="D742" s="7">
        <v>61.339999999999996</v>
      </c>
      <c r="E742" s="7">
        <v>278.25000000000006</v>
      </c>
      <c r="F742" s="7">
        <v>390.75</v>
      </c>
      <c r="G742" s="7">
        <v>14.316666666666665</v>
      </c>
      <c r="H742" s="7">
        <v>40.996666666666663</v>
      </c>
      <c r="I742" s="8">
        <v>6.1305000000000005</v>
      </c>
    </row>
    <row r="743" spans="1:9" x14ac:dyDescent="0.25">
      <c r="A743" s="21">
        <v>43706</v>
      </c>
      <c r="B743" s="22">
        <v>0.75</v>
      </c>
      <c r="C743" s="7">
        <v>146.19000000000003</v>
      </c>
      <c r="D743" s="7">
        <v>35.901666666666664</v>
      </c>
      <c r="E743" s="7">
        <v>274.68333333333328</v>
      </c>
      <c r="F743" s="7">
        <v>375.5</v>
      </c>
      <c r="G743" s="7">
        <v>13.29166666666667</v>
      </c>
      <c r="H743" s="7">
        <v>44.726666666666667</v>
      </c>
      <c r="I743" s="8">
        <v>5.1305000000000005</v>
      </c>
    </row>
    <row r="744" spans="1:9" x14ac:dyDescent="0.25">
      <c r="A744" s="21">
        <v>43706</v>
      </c>
      <c r="B744" s="22">
        <v>0.79166666666666663</v>
      </c>
      <c r="C744" s="7">
        <v>12.536</v>
      </c>
      <c r="D744" s="7">
        <v>5.0598333333333327</v>
      </c>
      <c r="E744" s="7">
        <v>267.93333333333334</v>
      </c>
      <c r="F744" s="7">
        <v>354.63333333333327</v>
      </c>
      <c r="G744" s="7">
        <v>9.6133333333333333</v>
      </c>
      <c r="H744" s="7">
        <v>57.756666666666661</v>
      </c>
      <c r="I744" s="8">
        <v>2.5470000000000002</v>
      </c>
    </row>
    <row r="745" spans="1:9" x14ac:dyDescent="0.25">
      <c r="A745" s="21">
        <v>43706</v>
      </c>
      <c r="B745" s="22">
        <v>0.83333333333333337</v>
      </c>
      <c r="C745" s="7">
        <v>0</v>
      </c>
      <c r="D745" s="7">
        <v>0</v>
      </c>
      <c r="E745" s="7">
        <v>264.28333333333336</v>
      </c>
      <c r="F745" s="7">
        <v>343.7</v>
      </c>
      <c r="G745" s="7">
        <v>7.7071666666666667</v>
      </c>
      <c r="H745" s="7">
        <v>62.66</v>
      </c>
      <c r="I745" s="8">
        <v>2.6183333333333336</v>
      </c>
    </row>
    <row r="746" spans="1:9" x14ac:dyDescent="0.25">
      <c r="A746" s="21">
        <v>43706</v>
      </c>
      <c r="B746" s="22">
        <v>0.875</v>
      </c>
      <c r="C746" s="7">
        <v>0</v>
      </c>
      <c r="D746" s="7">
        <v>0</v>
      </c>
      <c r="E746" s="7">
        <v>260.31666666666666</v>
      </c>
      <c r="F746" s="7">
        <v>336.45</v>
      </c>
      <c r="G746" s="7">
        <v>5.9513333333333334</v>
      </c>
      <c r="H746" s="7">
        <v>69.00833333333334</v>
      </c>
      <c r="I746" s="8">
        <v>1.8181666666666665</v>
      </c>
    </row>
    <row r="747" spans="1:9" x14ac:dyDescent="0.25">
      <c r="A747" s="21">
        <v>43706</v>
      </c>
      <c r="B747" s="22">
        <v>0.91666666666666663</v>
      </c>
      <c r="C747" s="7">
        <v>0</v>
      </c>
      <c r="D747" s="7">
        <v>0</v>
      </c>
      <c r="E747" s="7">
        <v>257.91666666666669</v>
      </c>
      <c r="F747" s="7">
        <v>330.24999999999994</v>
      </c>
      <c r="G747" s="7">
        <v>5.1941666666666668</v>
      </c>
      <c r="H747" s="7">
        <v>71.046666666666667</v>
      </c>
      <c r="I747" s="8">
        <v>1.4475</v>
      </c>
    </row>
    <row r="748" spans="1:9" x14ac:dyDescent="0.25">
      <c r="A748" s="21">
        <v>43706</v>
      </c>
      <c r="B748" s="22">
        <v>0.95833333333333337</v>
      </c>
      <c r="C748" s="7">
        <v>0</v>
      </c>
      <c r="D748" s="7">
        <v>0</v>
      </c>
      <c r="E748" s="7">
        <v>258.06666666666661</v>
      </c>
      <c r="F748" s="7">
        <v>329.20000000000005</v>
      </c>
      <c r="G748" s="7">
        <v>4.7629999999999999</v>
      </c>
      <c r="H748" s="7">
        <v>73.571666666666658</v>
      </c>
      <c r="I748" s="8">
        <v>1.6953333333333334</v>
      </c>
    </row>
    <row r="749" spans="1:9" x14ac:dyDescent="0.25">
      <c r="A749" s="21">
        <v>43707</v>
      </c>
      <c r="B749" s="22">
        <v>0</v>
      </c>
      <c r="C749" s="7">
        <v>0</v>
      </c>
      <c r="D749" s="7">
        <v>0</v>
      </c>
      <c r="E749" s="7">
        <v>258.71666666666664</v>
      </c>
      <c r="F749" s="7">
        <v>327.46666666666664</v>
      </c>
      <c r="G749" s="7">
        <v>5.1688333333333336</v>
      </c>
      <c r="H749" s="7">
        <v>69.583333333333329</v>
      </c>
      <c r="I749" s="8">
        <v>1.5068333333333335</v>
      </c>
    </row>
    <row r="750" spans="1:9" x14ac:dyDescent="0.25">
      <c r="A750" s="21">
        <v>43707</v>
      </c>
      <c r="B750" s="22">
        <v>4.1666666666666664E-2</v>
      </c>
      <c r="C750" s="7">
        <v>0</v>
      </c>
      <c r="D750" s="7">
        <v>0</v>
      </c>
      <c r="E750" s="7">
        <v>258.85000000000008</v>
      </c>
      <c r="F750" s="7">
        <v>326.23333333333329</v>
      </c>
      <c r="G750" s="7">
        <v>4.6856666666666671</v>
      </c>
      <c r="H750" s="7">
        <v>70.400000000000006</v>
      </c>
      <c r="I750" s="8">
        <v>1.7043333333333333</v>
      </c>
    </row>
    <row r="751" spans="1:9" x14ac:dyDescent="0.25">
      <c r="A751" s="21">
        <v>43707</v>
      </c>
      <c r="B751" s="22">
        <v>8.3333333333333329E-2</v>
      </c>
      <c r="C751" s="7">
        <v>0</v>
      </c>
      <c r="D751" s="7">
        <v>0</v>
      </c>
      <c r="E751" s="7">
        <v>258.40000000000003</v>
      </c>
      <c r="F751" s="7">
        <v>325.49999999999994</v>
      </c>
      <c r="G751" s="7">
        <v>3.7693333333333334</v>
      </c>
      <c r="H751" s="7">
        <v>73.586666666666659</v>
      </c>
      <c r="I751" s="8">
        <v>1.9755000000000003</v>
      </c>
    </row>
    <row r="752" spans="1:9" x14ac:dyDescent="0.25">
      <c r="A752" s="21">
        <v>43707</v>
      </c>
      <c r="B752" s="22">
        <v>0.125</v>
      </c>
      <c r="C752" s="7">
        <v>0</v>
      </c>
      <c r="D752" s="7">
        <v>0</v>
      </c>
      <c r="E752" s="7">
        <v>256.26666666666671</v>
      </c>
      <c r="F752" s="7">
        <v>323.89999999999998</v>
      </c>
      <c r="G752" s="7">
        <v>3.1935000000000002</v>
      </c>
      <c r="H752" s="7">
        <v>75.61333333333333</v>
      </c>
      <c r="I752" s="8">
        <v>2.6778333333333335</v>
      </c>
    </row>
    <row r="753" spans="1:9" x14ac:dyDescent="0.25">
      <c r="A753" s="21">
        <v>43707</v>
      </c>
      <c r="B753" s="22">
        <v>0.1673611111111111</v>
      </c>
      <c r="C753" s="7">
        <v>0</v>
      </c>
      <c r="D753" s="7">
        <v>0</v>
      </c>
      <c r="E753" s="7">
        <v>255.75000000000003</v>
      </c>
      <c r="F753" s="7">
        <v>322.23333333333335</v>
      </c>
      <c r="G753" s="7">
        <v>3.2948333333333331</v>
      </c>
      <c r="H753" s="7">
        <v>73.376666666666665</v>
      </c>
      <c r="I753" s="8">
        <v>2.3636666666666666</v>
      </c>
    </row>
    <row r="754" spans="1:9" x14ac:dyDescent="0.25">
      <c r="A754" s="21">
        <v>43707</v>
      </c>
      <c r="B754" s="22">
        <v>0.20833333333333334</v>
      </c>
      <c r="C754" s="7">
        <v>0</v>
      </c>
      <c r="D754" s="7">
        <v>0</v>
      </c>
      <c r="E754" s="7">
        <v>255.78333333333333</v>
      </c>
      <c r="F754" s="7">
        <v>322.84999999999997</v>
      </c>
      <c r="G754" s="7">
        <v>3.032</v>
      </c>
      <c r="H754" s="7">
        <v>76.058333333333337</v>
      </c>
      <c r="I754" s="8">
        <v>2.6591666666666662</v>
      </c>
    </row>
    <row r="755" spans="1:9" x14ac:dyDescent="0.25">
      <c r="A755" s="21">
        <v>43707</v>
      </c>
      <c r="B755" s="22">
        <v>0.25</v>
      </c>
      <c r="C755" s="7">
        <v>0</v>
      </c>
      <c r="D755" s="7">
        <v>0</v>
      </c>
      <c r="E755" s="7">
        <v>257.15000000000003</v>
      </c>
      <c r="F755" s="7">
        <v>323.08333333333337</v>
      </c>
      <c r="G755" s="7">
        <v>3.16</v>
      </c>
      <c r="H755" s="7">
        <v>76.548333333333332</v>
      </c>
      <c r="I755" s="8">
        <v>2.7976666666666663</v>
      </c>
    </row>
    <row r="756" spans="1:9" x14ac:dyDescent="0.25">
      <c r="A756" s="21">
        <v>43707</v>
      </c>
      <c r="B756" s="22">
        <v>0.29166666666666669</v>
      </c>
      <c r="C756" s="7">
        <v>0</v>
      </c>
      <c r="D756" s="7">
        <v>0</v>
      </c>
      <c r="E756" s="7">
        <v>257.71666666666664</v>
      </c>
      <c r="F756" s="7">
        <v>320.96666666666664</v>
      </c>
      <c r="G756" s="7">
        <v>2.5688333333333335</v>
      </c>
      <c r="H756" s="7">
        <v>77.148333333333326</v>
      </c>
      <c r="I756" s="8">
        <v>2.2036666666666669</v>
      </c>
    </row>
    <row r="757" spans="1:9" x14ac:dyDescent="0.25">
      <c r="A757" s="21">
        <v>43707</v>
      </c>
      <c r="B757" s="22">
        <v>0.33333333333333331</v>
      </c>
      <c r="C757" s="7">
        <v>15.670000000000002</v>
      </c>
      <c r="D757" s="7">
        <v>3.6459999999999995</v>
      </c>
      <c r="E757" s="7">
        <v>259.21666666666664</v>
      </c>
      <c r="F757" s="7">
        <v>326.25</v>
      </c>
      <c r="G757" s="7">
        <v>4.1398333333333328</v>
      </c>
      <c r="H757" s="7">
        <v>72.946666666666658</v>
      </c>
      <c r="I757" s="8">
        <v>3.4426666666666663</v>
      </c>
    </row>
    <row r="758" spans="1:9" x14ac:dyDescent="0.25">
      <c r="A758" s="21">
        <v>43707</v>
      </c>
      <c r="B758" s="22">
        <v>0.375</v>
      </c>
      <c r="C758" s="7">
        <v>183.15</v>
      </c>
      <c r="D758" s="7">
        <v>32.813333333333333</v>
      </c>
      <c r="E758" s="7">
        <v>263.93333333333334</v>
      </c>
      <c r="F758" s="7">
        <v>339.68333333333334</v>
      </c>
      <c r="G758" s="7">
        <v>6.0413333333333332</v>
      </c>
      <c r="H758" s="7">
        <v>72.128333333333345</v>
      </c>
      <c r="I758" s="8">
        <v>3.0604999999999998</v>
      </c>
    </row>
    <row r="759" spans="1:9" x14ac:dyDescent="0.25">
      <c r="A759" s="21">
        <v>43707</v>
      </c>
      <c r="B759" s="22">
        <v>0.41666666666666669</v>
      </c>
      <c r="C759" s="7">
        <v>419.2166666666667</v>
      </c>
      <c r="D759" s="7">
        <v>73.231666666666669</v>
      </c>
      <c r="E759" s="7">
        <v>276.79999999999995</v>
      </c>
      <c r="F759" s="7">
        <v>371.68333333333334</v>
      </c>
      <c r="G759" s="7">
        <v>11.701666666666668</v>
      </c>
      <c r="H759" s="7">
        <v>51.071666666666665</v>
      </c>
      <c r="I759" s="8">
        <v>3.9181666666666666</v>
      </c>
    </row>
    <row r="760" spans="1:9" x14ac:dyDescent="0.25">
      <c r="A760" s="21">
        <v>43707</v>
      </c>
      <c r="B760" s="22">
        <v>0.45833333333333331</v>
      </c>
      <c r="C760" s="7">
        <v>581</v>
      </c>
      <c r="D760" s="7">
        <v>84.188333333333347</v>
      </c>
      <c r="E760" s="7">
        <v>286.88333333333333</v>
      </c>
      <c r="F760" s="7">
        <v>393.75</v>
      </c>
      <c r="G760" s="7">
        <v>14.231666666666667</v>
      </c>
      <c r="H760" s="7">
        <v>38.835000000000001</v>
      </c>
      <c r="I760" s="8">
        <v>5.0366666666666662</v>
      </c>
    </row>
    <row r="761" spans="1:9" x14ac:dyDescent="0.25">
      <c r="A761" s="21">
        <v>43707</v>
      </c>
      <c r="B761" s="22">
        <v>0.5</v>
      </c>
      <c r="C761" s="7">
        <v>660.93333333333339</v>
      </c>
      <c r="D761" s="7">
        <v>90.596666666666678</v>
      </c>
      <c r="E761" s="7">
        <v>287.73333333333335</v>
      </c>
      <c r="F761" s="7">
        <v>412.8</v>
      </c>
      <c r="G761" s="7">
        <v>15.053333333333335</v>
      </c>
      <c r="H761" s="7">
        <v>36.561666666666667</v>
      </c>
      <c r="I761" s="8">
        <v>3.2891666666666666</v>
      </c>
    </row>
    <row r="762" spans="1:9" x14ac:dyDescent="0.25">
      <c r="A762" s="21">
        <v>43707</v>
      </c>
      <c r="B762" s="22">
        <v>0.54166666666666663</v>
      </c>
      <c r="C762" s="7">
        <v>724.9666666666667</v>
      </c>
      <c r="D762" s="7">
        <v>99.016666666666666</v>
      </c>
      <c r="E762" s="7">
        <v>293.5</v>
      </c>
      <c r="F762" s="7">
        <v>432.11666666666662</v>
      </c>
      <c r="G762" s="7">
        <v>16.756666666666664</v>
      </c>
      <c r="H762" s="7">
        <v>33.168333333333329</v>
      </c>
      <c r="I762" s="8">
        <v>2.9250000000000003</v>
      </c>
    </row>
    <row r="763" spans="1:9" x14ac:dyDescent="0.25">
      <c r="A763" s="21">
        <v>43707</v>
      </c>
      <c r="B763" s="22">
        <v>0.58333333333333337</v>
      </c>
      <c r="C763" s="7">
        <v>754.61666666666667</v>
      </c>
      <c r="D763" s="7">
        <v>108.2</v>
      </c>
      <c r="E763" s="7">
        <v>301.95</v>
      </c>
      <c r="F763" s="7">
        <v>437.03333333333336</v>
      </c>
      <c r="G763" s="7">
        <v>17.364999999999998</v>
      </c>
      <c r="H763" s="7">
        <v>32.211666666666666</v>
      </c>
      <c r="I763" s="8">
        <v>4.2530000000000001</v>
      </c>
    </row>
    <row r="764" spans="1:9" x14ac:dyDescent="0.25">
      <c r="A764" s="21">
        <v>43707</v>
      </c>
      <c r="B764" s="22">
        <v>0.625</v>
      </c>
      <c r="C764" s="7">
        <v>496.58333333333331</v>
      </c>
      <c r="D764" s="7">
        <v>73.961666666666659</v>
      </c>
      <c r="E764" s="7">
        <v>313.88333333333333</v>
      </c>
      <c r="F764" s="7">
        <v>427.34999999999997</v>
      </c>
      <c r="G764" s="7">
        <v>17.135000000000002</v>
      </c>
      <c r="H764" s="7">
        <v>29.784999999999997</v>
      </c>
      <c r="I764" s="8">
        <v>3.6116666666666664</v>
      </c>
    </row>
    <row r="765" spans="1:9" x14ac:dyDescent="0.25">
      <c r="A765" s="21">
        <v>43707</v>
      </c>
      <c r="B765" s="22">
        <v>0.66666666666666663</v>
      </c>
      <c r="C765" s="7">
        <v>221.54999999999998</v>
      </c>
      <c r="D765" s="7">
        <v>34.426666666666669</v>
      </c>
      <c r="E765" s="7">
        <v>325.26666666666665</v>
      </c>
      <c r="F765" s="7">
        <v>400.59999999999997</v>
      </c>
      <c r="G765" s="7">
        <v>16.366666666666664</v>
      </c>
      <c r="H765" s="7">
        <v>36.58</v>
      </c>
      <c r="I765" s="8">
        <v>4.0534999999999997</v>
      </c>
    </row>
    <row r="766" spans="1:9" x14ac:dyDescent="0.25">
      <c r="A766" s="21">
        <v>43707</v>
      </c>
      <c r="B766" s="22">
        <v>0.70833333333333337</v>
      </c>
      <c r="C766" s="7">
        <v>237.36666666666665</v>
      </c>
      <c r="D766" s="7">
        <v>40.146666666666668</v>
      </c>
      <c r="E766" s="7">
        <v>331.01666666666665</v>
      </c>
      <c r="F766" s="7">
        <v>400.34999999999997</v>
      </c>
      <c r="G766" s="7">
        <v>16.260000000000002</v>
      </c>
      <c r="H766" s="7">
        <v>39.615000000000002</v>
      </c>
      <c r="I766" s="8">
        <v>4.5380000000000011</v>
      </c>
    </row>
    <row r="767" spans="1:9" x14ac:dyDescent="0.25">
      <c r="A767" s="21">
        <v>43707</v>
      </c>
      <c r="B767" s="22">
        <v>0.75</v>
      </c>
      <c r="C767" s="7">
        <v>132.24166666666667</v>
      </c>
      <c r="D767" s="7">
        <v>26.667666666666666</v>
      </c>
      <c r="E767" s="7">
        <v>314.8</v>
      </c>
      <c r="F767" s="7">
        <v>389.73333333333335</v>
      </c>
      <c r="G767" s="7">
        <v>15.333333333333334</v>
      </c>
      <c r="H767" s="7">
        <v>41.483333333333334</v>
      </c>
      <c r="I767" s="8">
        <v>4.2364999999999995</v>
      </c>
    </row>
    <row r="768" spans="1:9" x14ac:dyDescent="0.25">
      <c r="A768" s="21">
        <v>43707</v>
      </c>
      <c r="B768" s="22">
        <v>0.79166666666666663</v>
      </c>
      <c r="C768" s="7">
        <v>0</v>
      </c>
      <c r="D768" s="7">
        <v>0</v>
      </c>
      <c r="E768" s="7">
        <v>333.08333333333331</v>
      </c>
      <c r="F768" s="7">
        <v>371.93333333333339</v>
      </c>
      <c r="G768" s="7">
        <v>12.661666666666664</v>
      </c>
      <c r="H768" s="7">
        <v>52.62833333333333</v>
      </c>
      <c r="I768" s="8">
        <v>1.9696666666666669</v>
      </c>
    </row>
    <row r="769" spans="1:9" x14ac:dyDescent="0.25">
      <c r="A769" s="21">
        <v>43707</v>
      </c>
      <c r="B769" s="22">
        <v>0.83333333333333337</v>
      </c>
      <c r="C769" s="7">
        <v>0</v>
      </c>
      <c r="D769" s="7">
        <v>0</v>
      </c>
      <c r="E769" s="7">
        <v>300.41666666666657</v>
      </c>
      <c r="F769" s="7">
        <v>361.75</v>
      </c>
      <c r="G769" s="7">
        <v>10.486666666666666</v>
      </c>
      <c r="H769" s="7">
        <v>60.946666666666665</v>
      </c>
      <c r="I769" s="8">
        <v>3.7825000000000002</v>
      </c>
    </row>
    <row r="770" spans="1:9" x14ac:dyDescent="0.25">
      <c r="A770" s="21">
        <v>43707</v>
      </c>
      <c r="B770" s="22">
        <v>0.875</v>
      </c>
      <c r="C770" s="7">
        <v>0</v>
      </c>
      <c r="D770" s="7">
        <v>0</v>
      </c>
      <c r="E770" s="7">
        <v>274.95</v>
      </c>
      <c r="F770" s="7">
        <v>348.16666666666669</v>
      </c>
      <c r="G770" s="7">
        <v>7.695333333333334</v>
      </c>
      <c r="H770" s="7">
        <v>69.978333333333339</v>
      </c>
      <c r="I770" s="8">
        <v>2.8931666666666662</v>
      </c>
    </row>
    <row r="771" spans="1:9" x14ac:dyDescent="0.25">
      <c r="A771" s="21">
        <v>43707</v>
      </c>
      <c r="B771" s="22">
        <v>0.91666666666666663</v>
      </c>
      <c r="C771" s="7">
        <v>0</v>
      </c>
      <c r="D771" s="7">
        <v>0</v>
      </c>
      <c r="E771" s="7">
        <v>263.3</v>
      </c>
      <c r="F771" s="7">
        <v>335.63333333333333</v>
      </c>
      <c r="G771" s="7">
        <v>5.6638333333333337</v>
      </c>
      <c r="H771" s="7">
        <v>74.561666666666667</v>
      </c>
      <c r="I771" s="8">
        <v>1.835</v>
      </c>
    </row>
    <row r="772" spans="1:9" x14ac:dyDescent="0.25">
      <c r="A772" s="21">
        <v>43707</v>
      </c>
      <c r="B772" s="22">
        <v>0.95833333333333337</v>
      </c>
      <c r="C772" s="7">
        <v>0</v>
      </c>
      <c r="D772" s="7">
        <v>0</v>
      </c>
      <c r="E772" s="7">
        <v>282.93333333333334</v>
      </c>
      <c r="F772" s="7">
        <v>335.16666666666669</v>
      </c>
      <c r="G772" s="7">
        <v>4.4686666666666666</v>
      </c>
      <c r="H772" s="7">
        <v>81.999999999999986</v>
      </c>
      <c r="I772" s="8">
        <v>2.4138333333333333</v>
      </c>
    </row>
    <row r="773" spans="1:9" x14ac:dyDescent="0.25">
      <c r="A773" s="21">
        <v>43708</v>
      </c>
      <c r="B773" s="22">
        <v>0</v>
      </c>
      <c r="C773" s="7">
        <v>0</v>
      </c>
      <c r="D773" s="7">
        <v>0</v>
      </c>
      <c r="E773" s="7">
        <v>324.36666666666673</v>
      </c>
      <c r="F773" s="7">
        <v>346.2833333333333</v>
      </c>
      <c r="G773" s="7">
        <v>6.4645000000000001</v>
      </c>
      <c r="H773" s="7">
        <v>87.533333333333346</v>
      </c>
      <c r="I773" s="8">
        <v>2.9461666666666666</v>
      </c>
    </row>
    <row r="774" spans="1:9" x14ac:dyDescent="0.25">
      <c r="A774" s="21">
        <v>43708</v>
      </c>
      <c r="B774" s="22">
        <v>4.1666666666666664E-2</v>
      </c>
      <c r="C774" s="7">
        <v>0</v>
      </c>
      <c r="D774" s="7">
        <v>0</v>
      </c>
      <c r="E774" s="7">
        <v>330.4</v>
      </c>
      <c r="F774" s="7">
        <v>348.43333333333339</v>
      </c>
      <c r="G774" s="7">
        <v>6.8245000000000005</v>
      </c>
      <c r="H774" s="7">
        <v>89.55</v>
      </c>
      <c r="I774" s="8">
        <v>2.2128333333333337</v>
      </c>
    </row>
    <row r="775" spans="1:9" x14ac:dyDescent="0.25">
      <c r="A775" s="21">
        <v>43708</v>
      </c>
      <c r="B775" s="22">
        <v>8.3333333333333329E-2</v>
      </c>
      <c r="C775" s="7">
        <v>0</v>
      </c>
      <c r="D775" s="7">
        <v>0</v>
      </c>
      <c r="E775" s="7">
        <v>316.48333333333335</v>
      </c>
      <c r="F775" s="7">
        <v>344.31666666666666</v>
      </c>
      <c r="G775" s="7">
        <v>6.4086666666666661</v>
      </c>
      <c r="H775" s="7">
        <v>90.916666666666671</v>
      </c>
      <c r="I775" s="8">
        <v>1.2223333333333333</v>
      </c>
    </row>
    <row r="776" spans="1:9" x14ac:dyDescent="0.25">
      <c r="A776" s="21">
        <v>43708</v>
      </c>
      <c r="B776" s="22">
        <v>0.125</v>
      </c>
      <c r="C776" s="7">
        <v>0</v>
      </c>
      <c r="D776" s="7">
        <v>0</v>
      </c>
      <c r="E776" s="7">
        <v>303.03333333333336</v>
      </c>
      <c r="F776" s="7">
        <v>337.81666666666666</v>
      </c>
      <c r="G776" s="7">
        <v>5.5438333333333327</v>
      </c>
      <c r="H776" s="7">
        <v>88.399999999999991</v>
      </c>
      <c r="I776" s="8">
        <v>1.3859999999999999</v>
      </c>
    </row>
    <row r="777" spans="1:9" x14ac:dyDescent="0.25">
      <c r="A777" s="21">
        <v>43708</v>
      </c>
      <c r="B777" s="22">
        <v>0.1673611111111111</v>
      </c>
      <c r="C777" s="7">
        <v>0</v>
      </c>
      <c r="D777" s="7">
        <v>0</v>
      </c>
      <c r="E777" s="7">
        <v>284.60000000000002</v>
      </c>
      <c r="F777" s="7">
        <v>332.34999999999997</v>
      </c>
      <c r="G777" s="7">
        <v>5.2103333333333337</v>
      </c>
      <c r="H777" s="7">
        <v>79.281666666666666</v>
      </c>
      <c r="I777" s="8">
        <v>1.4733333333333334</v>
      </c>
    </row>
    <row r="778" spans="1:9" x14ac:dyDescent="0.25">
      <c r="A778" s="21">
        <v>43708</v>
      </c>
      <c r="B778" s="22">
        <v>0.20833333333333334</v>
      </c>
      <c r="C778" s="7">
        <v>0</v>
      </c>
      <c r="D778" s="7">
        <v>0</v>
      </c>
      <c r="E778" s="7">
        <v>269.93333333333334</v>
      </c>
      <c r="F778" s="7">
        <v>325.39999999999998</v>
      </c>
      <c r="G778" s="7">
        <v>3.4215</v>
      </c>
      <c r="H778" s="7">
        <v>78.858333333333334</v>
      </c>
      <c r="I778" s="8">
        <v>1.7583333333333335</v>
      </c>
    </row>
    <row r="779" spans="1:9" x14ac:dyDescent="0.25">
      <c r="A779" s="21">
        <v>43708</v>
      </c>
      <c r="B779" s="22">
        <v>0.25</v>
      </c>
      <c r="C779" s="7">
        <v>0</v>
      </c>
      <c r="D779" s="7">
        <v>0</v>
      </c>
      <c r="E779" s="7">
        <v>266.09999999999997</v>
      </c>
      <c r="F779" s="7">
        <v>322.43333333333334</v>
      </c>
      <c r="G779" s="7">
        <v>2.9411666666666663</v>
      </c>
      <c r="H779" s="7">
        <v>77.12833333333333</v>
      </c>
      <c r="I779" s="8">
        <v>1.5679999999999998</v>
      </c>
    </row>
    <row r="780" spans="1:9" x14ac:dyDescent="0.25">
      <c r="A780" s="21">
        <v>43708</v>
      </c>
      <c r="B780" s="22">
        <v>0.29166666666666669</v>
      </c>
      <c r="C780" s="7">
        <v>0</v>
      </c>
      <c r="D780" s="7">
        <v>0</v>
      </c>
      <c r="E780" s="7">
        <v>263.7166666666667</v>
      </c>
      <c r="F780" s="7">
        <v>321.28333333333336</v>
      </c>
      <c r="G780" s="7">
        <v>3.1326666666666667</v>
      </c>
      <c r="H780" s="7">
        <v>76.679999999999993</v>
      </c>
      <c r="I780" s="8">
        <v>1.6903333333333335</v>
      </c>
    </row>
    <row r="781" spans="1:9" x14ac:dyDescent="0.25">
      <c r="A781" s="21">
        <v>43708</v>
      </c>
      <c r="B781" s="22">
        <v>0.33333333333333331</v>
      </c>
      <c r="C781" s="7">
        <v>32.106666666666662</v>
      </c>
      <c r="D781" s="7">
        <v>7.1215000000000002</v>
      </c>
      <c r="E781" s="7">
        <v>262.15000000000003</v>
      </c>
      <c r="F781" s="7">
        <v>322.3</v>
      </c>
      <c r="G781" s="7">
        <v>3.2121666666666666</v>
      </c>
      <c r="H781" s="7">
        <v>77.084999999999994</v>
      </c>
      <c r="I781" s="8">
        <v>1.8121666666666669</v>
      </c>
    </row>
    <row r="782" spans="1:9" x14ac:dyDescent="0.25">
      <c r="A782" s="21">
        <v>43708</v>
      </c>
      <c r="B782" s="22">
        <v>0.375</v>
      </c>
      <c r="C782" s="7">
        <v>216.4</v>
      </c>
      <c r="D782" s="7">
        <v>39.610000000000007</v>
      </c>
      <c r="E782" s="7">
        <v>264.11666666666662</v>
      </c>
      <c r="F782" s="7">
        <v>342.0333333333333</v>
      </c>
      <c r="G782" s="7">
        <v>6.0233333333333334</v>
      </c>
      <c r="H782" s="7">
        <v>74.303333333333327</v>
      </c>
      <c r="I782" s="8">
        <v>1.8785000000000001</v>
      </c>
    </row>
    <row r="783" spans="1:9" x14ac:dyDescent="0.25">
      <c r="A783" s="21">
        <v>43708</v>
      </c>
      <c r="B783" s="22">
        <v>0.41666666666666669</v>
      </c>
      <c r="C783" s="7">
        <v>418.33333333333331</v>
      </c>
      <c r="D783" s="7">
        <v>74.49666666666667</v>
      </c>
      <c r="E783" s="7">
        <v>268.78333333333336</v>
      </c>
      <c r="F783" s="7">
        <v>367.40000000000003</v>
      </c>
      <c r="G783" s="7">
        <v>10.18</v>
      </c>
      <c r="H783" s="7">
        <v>55.20333333333334</v>
      </c>
      <c r="I783" s="8">
        <v>3.4485000000000006</v>
      </c>
    </row>
    <row r="784" spans="1:9" x14ac:dyDescent="0.25">
      <c r="A784" s="21">
        <v>43708</v>
      </c>
      <c r="B784" s="22">
        <v>0.45833333333333331</v>
      </c>
      <c r="C784" s="7">
        <v>585.68333333333339</v>
      </c>
      <c r="D784" s="7">
        <v>88.683333333333337</v>
      </c>
      <c r="E784" s="7">
        <v>272.68333333333334</v>
      </c>
      <c r="F784" s="7">
        <v>390.68333333333339</v>
      </c>
      <c r="G784" s="7">
        <v>11.636666666666665</v>
      </c>
      <c r="H784" s="7">
        <v>46.916666666666664</v>
      </c>
      <c r="I784" s="8">
        <v>3.1361666666666665</v>
      </c>
    </row>
    <row r="785" spans="1:9" x14ac:dyDescent="0.25">
      <c r="A785" s="21">
        <v>43708</v>
      </c>
      <c r="B785" s="22">
        <v>0.5</v>
      </c>
      <c r="C785" s="7">
        <v>692.51666666666677</v>
      </c>
      <c r="D785" s="7">
        <v>100.93333333333334</v>
      </c>
      <c r="E785" s="7">
        <v>276.63333333333338</v>
      </c>
      <c r="F785" s="7">
        <v>408.2833333333333</v>
      </c>
      <c r="G785" s="7">
        <v>12.731666666666667</v>
      </c>
      <c r="H785" s="7">
        <v>44.35</v>
      </c>
      <c r="I785" s="8">
        <v>3.9488333333333334</v>
      </c>
    </row>
    <row r="786" spans="1:9" x14ac:dyDescent="0.25">
      <c r="A786" s="21">
        <v>43708</v>
      </c>
      <c r="B786" s="22">
        <v>0.54166666666666663</v>
      </c>
      <c r="C786" s="7">
        <v>793.35</v>
      </c>
      <c r="D786" s="7">
        <v>116.59999999999998</v>
      </c>
      <c r="E786" s="7">
        <v>286.36666666666662</v>
      </c>
      <c r="F786" s="7">
        <v>427.95000000000005</v>
      </c>
      <c r="G786" s="7">
        <v>13.856666666666667</v>
      </c>
      <c r="H786" s="7">
        <v>37.983333333333334</v>
      </c>
      <c r="I786" s="8">
        <v>3.8043333333333336</v>
      </c>
    </row>
    <row r="787" spans="1:9" x14ac:dyDescent="0.25">
      <c r="A787" s="21">
        <v>43708</v>
      </c>
      <c r="B787" s="22">
        <v>0.58333333333333337</v>
      </c>
      <c r="C787" s="7">
        <v>684.9666666666667</v>
      </c>
      <c r="D787" s="7">
        <v>102.425</v>
      </c>
      <c r="E787" s="7">
        <v>279.56666666666666</v>
      </c>
      <c r="F787" s="7">
        <v>428.75</v>
      </c>
      <c r="G787" s="7">
        <v>14.151666666666669</v>
      </c>
      <c r="H787" s="7">
        <v>32.251666666666665</v>
      </c>
      <c r="I787" s="8">
        <v>3.6436666666666664</v>
      </c>
    </row>
    <row r="788" spans="1:9" x14ac:dyDescent="0.25">
      <c r="A788" s="21">
        <v>43708</v>
      </c>
      <c r="B788" s="22">
        <v>0.625</v>
      </c>
      <c r="C788" s="7">
        <v>676.88333333333333</v>
      </c>
      <c r="D788" s="7">
        <v>105.76833333333333</v>
      </c>
      <c r="E788" s="7">
        <v>287.43333333333334</v>
      </c>
      <c r="F788" s="7">
        <v>435.10000000000008</v>
      </c>
      <c r="G788" s="7">
        <v>14.516666666666666</v>
      </c>
      <c r="H788" s="7">
        <v>31.585000000000004</v>
      </c>
      <c r="I788" s="8">
        <v>3.178666666666667</v>
      </c>
    </row>
    <row r="789" spans="1:9" x14ac:dyDescent="0.25">
      <c r="A789" s="21">
        <v>43708</v>
      </c>
      <c r="B789" s="22">
        <v>0.66666666666666663</v>
      </c>
      <c r="C789" s="7">
        <v>337.1</v>
      </c>
      <c r="D789" s="7">
        <v>54.445</v>
      </c>
      <c r="E789" s="7">
        <v>295.55</v>
      </c>
      <c r="F789" s="7">
        <v>409.25</v>
      </c>
      <c r="G789" s="7">
        <v>14.248333333333333</v>
      </c>
      <c r="H789" s="7">
        <v>32.968333333333334</v>
      </c>
      <c r="I789" s="8">
        <v>2.9323333333333328</v>
      </c>
    </row>
    <row r="790" spans="1:9" x14ac:dyDescent="0.25">
      <c r="A790" s="21">
        <v>43708</v>
      </c>
      <c r="B790" s="22">
        <v>0.70833333333333337</v>
      </c>
      <c r="C790" s="7">
        <v>132.43333333333334</v>
      </c>
      <c r="D790" s="7">
        <v>22.091666666666669</v>
      </c>
      <c r="E790" s="7">
        <v>309.90000000000003</v>
      </c>
      <c r="F790" s="7">
        <v>385.65000000000003</v>
      </c>
      <c r="G790" s="7">
        <v>13.453333333333333</v>
      </c>
      <c r="H790" s="7">
        <v>34.631666666666668</v>
      </c>
      <c r="I790" s="8">
        <v>3.3291666666666662</v>
      </c>
    </row>
    <row r="791" spans="1:9" x14ac:dyDescent="0.25">
      <c r="A791" s="21">
        <v>43708</v>
      </c>
      <c r="B791" s="22">
        <v>0.75</v>
      </c>
      <c r="C791" s="7">
        <v>105.24333333333333</v>
      </c>
      <c r="D791" s="7">
        <v>21.66</v>
      </c>
      <c r="E791" s="7">
        <v>292.05</v>
      </c>
      <c r="F791" s="7">
        <v>377.58333333333331</v>
      </c>
      <c r="G791" s="7">
        <v>12.848333333333334</v>
      </c>
      <c r="H791" s="7">
        <v>36.883333333333333</v>
      </c>
      <c r="I791" s="8">
        <v>3.0510000000000002</v>
      </c>
    </row>
    <row r="792" spans="1:9" x14ac:dyDescent="0.25">
      <c r="A792" s="21">
        <v>43708</v>
      </c>
      <c r="B792" s="22">
        <v>0.79166666666666663</v>
      </c>
      <c r="C792" s="7">
        <v>10.389999999999999</v>
      </c>
      <c r="D792" s="7">
        <v>2.6908333333333334</v>
      </c>
      <c r="E792" s="7">
        <v>288.25</v>
      </c>
      <c r="F792" s="7">
        <v>357.84999999999997</v>
      </c>
      <c r="G792" s="7">
        <v>10.621666666666666</v>
      </c>
      <c r="H792" s="7">
        <v>43.673333333333325</v>
      </c>
      <c r="I792" s="8">
        <v>2.0958333333333332</v>
      </c>
    </row>
    <row r="793" spans="1:9" x14ac:dyDescent="0.25">
      <c r="A793" s="21">
        <v>43708</v>
      </c>
      <c r="B793" s="22">
        <v>0.83333333333333337</v>
      </c>
      <c r="C793" s="7">
        <v>0</v>
      </c>
      <c r="D793" s="7">
        <v>0</v>
      </c>
      <c r="E793" s="7">
        <v>272.73333333333329</v>
      </c>
      <c r="F793" s="7">
        <v>342.48333333333335</v>
      </c>
      <c r="G793" s="7">
        <v>8.5954999999999995</v>
      </c>
      <c r="H793" s="7">
        <v>48.091666666666669</v>
      </c>
      <c r="I793" s="8">
        <v>2.1441666666666666</v>
      </c>
    </row>
    <row r="794" spans="1:9" x14ac:dyDescent="0.25">
      <c r="A794" s="21">
        <v>43708</v>
      </c>
      <c r="B794" s="22">
        <v>0.875</v>
      </c>
      <c r="C794" s="7">
        <v>0</v>
      </c>
      <c r="D794" s="7">
        <v>0</v>
      </c>
      <c r="E794" s="7">
        <v>291.64999999999998</v>
      </c>
      <c r="F794" s="7">
        <v>339.7</v>
      </c>
      <c r="G794" s="7">
        <v>6.5249999999999995</v>
      </c>
      <c r="H794" s="7">
        <v>57.056666666666672</v>
      </c>
      <c r="I794" s="8">
        <v>2.3315000000000001</v>
      </c>
    </row>
    <row r="795" spans="1:9" x14ac:dyDescent="0.25">
      <c r="A795" s="21">
        <v>43708</v>
      </c>
      <c r="B795" s="22">
        <v>0.91666666666666663</v>
      </c>
      <c r="C795" s="7">
        <v>0</v>
      </c>
      <c r="D795" s="7">
        <v>0</v>
      </c>
      <c r="E795" s="7">
        <v>309.83333333333331</v>
      </c>
      <c r="F795" s="7">
        <v>349.38333333333338</v>
      </c>
      <c r="G795" s="7">
        <v>7.8371666666666657</v>
      </c>
      <c r="H795" s="7">
        <v>62.74</v>
      </c>
      <c r="I795" s="8">
        <v>3.2989999999999999</v>
      </c>
    </row>
    <row r="796" spans="1:9" x14ac:dyDescent="0.25">
      <c r="A796" s="21">
        <v>43708</v>
      </c>
      <c r="B796" s="22">
        <v>0.95833333333333337</v>
      </c>
      <c r="C796" s="7">
        <v>0</v>
      </c>
      <c r="D796" s="7">
        <v>0</v>
      </c>
      <c r="E796" s="7">
        <v>310.85000000000002</v>
      </c>
      <c r="F796" s="7">
        <v>346.06666666666666</v>
      </c>
      <c r="G796" s="7">
        <v>6.8226666666666667</v>
      </c>
      <c r="H796" s="7">
        <v>68.820000000000007</v>
      </c>
      <c r="I796" s="8">
        <v>2.5671666666666666</v>
      </c>
    </row>
    <row r="797" spans="1:9" x14ac:dyDescent="0.25">
      <c r="A797" s="21">
        <v>43709</v>
      </c>
      <c r="B797" s="22">
        <v>0</v>
      </c>
      <c r="C797" s="7">
        <v>0</v>
      </c>
      <c r="D797" s="7">
        <v>0</v>
      </c>
      <c r="E797" s="7">
        <v>302.7</v>
      </c>
      <c r="F797" s="7">
        <v>343.33333333333331</v>
      </c>
      <c r="G797" s="7">
        <v>6.5586666666666664</v>
      </c>
      <c r="H797" s="7">
        <v>67.191666666666677</v>
      </c>
      <c r="I797" s="8">
        <v>3.0346666666666664</v>
      </c>
    </row>
    <row r="798" spans="1:9" x14ac:dyDescent="0.25">
      <c r="A798" s="21">
        <v>43709</v>
      </c>
      <c r="B798" s="22">
        <v>4.1666666666666664E-2</v>
      </c>
      <c r="C798" s="7">
        <v>0</v>
      </c>
      <c r="D798" s="7">
        <v>0</v>
      </c>
      <c r="E798" s="7">
        <v>288.90000000000003</v>
      </c>
      <c r="F798" s="7">
        <v>337.81666666666666</v>
      </c>
      <c r="G798" s="7">
        <v>5.3418333333333337</v>
      </c>
      <c r="H798" s="7">
        <v>72.67</v>
      </c>
      <c r="I798" s="8">
        <v>2.043333333333333</v>
      </c>
    </row>
    <row r="799" spans="1:9" x14ac:dyDescent="0.25">
      <c r="A799" s="21">
        <v>43709</v>
      </c>
      <c r="B799" s="22">
        <v>8.3333333333333329E-2</v>
      </c>
      <c r="C799" s="7">
        <v>0</v>
      </c>
      <c r="D799" s="7">
        <v>0</v>
      </c>
      <c r="E799" s="7">
        <v>302.25</v>
      </c>
      <c r="F799" s="7">
        <v>338.91666666666669</v>
      </c>
      <c r="G799" s="7">
        <v>5.4966666666666661</v>
      </c>
      <c r="H799" s="7">
        <v>76.820000000000007</v>
      </c>
      <c r="I799" s="8">
        <v>4.5018333333333338</v>
      </c>
    </row>
    <row r="800" spans="1:9" x14ac:dyDescent="0.25">
      <c r="A800" s="21">
        <v>43709</v>
      </c>
      <c r="B800" s="22">
        <v>0.125</v>
      </c>
      <c r="C800" s="7">
        <v>0</v>
      </c>
      <c r="D800" s="7">
        <v>0</v>
      </c>
      <c r="E800" s="7">
        <v>319.45</v>
      </c>
      <c r="F800" s="7">
        <v>340.41666666666669</v>
      </c>
      <c r="G800" s="7">
        <v>5.3288333333333338</v>
      </c>
      <c r="H800" s="7">
        <v>78.501666666666651</v>
      </c>
      <c r="I800" s="8">
        <v>5.4038333333333339</v>
      </c>
    </row>
    <row r="801" spans="1:9" x14ac:dyDescent="0.25">
      <c r="A801" s="21">
        <v>43709</v>
      </c>
      <c r="B801" s="22">
        <v>0.1673611111111111</v>
      </c>
      <c r="C801" s="7">
        <v>0</v>
      </c>
      <c r="D801" s="7">
        <v>0</v>
      </c>
      <c r="E801" s="7">
        <v>299.25</v>
      </c>
      <c r="F801" s="7">
        <v>337.40000000000003</v>
      </c>
      <c r="G801" s="7">
        <v>5.1181666666666663</v>
      </c>
      <c r="H801" s="7">
        <v>77.008333333333326</v>
      </c>
      <c r="I801" s="8">
        <v>4.3005000000000004</v>
      </c>
    </row>
    <row r="802" spans="1:9" x14ac:dyDescent="0.25">
      <c r="A802" s="21">
        <v>43709</v>
      </c>
      <c r="B802" s="22">
        <v>0.20833333333333334</v>
      </c>
      <c r="C802" s="7">
        <v>0</v>
      </c>
      <c r="D802" s="7">
        <v>0</v>
      </c>
      <c r="E802" s="7">
        <v>247.6166666666667</v>
      </c>
      <c r="F802" s="7">
        <v>330.9</v>
      </c>
      <c r="G802" s="7">
        <v>4.2376666666666667</v>
      </c>
      <c r="H802" s="7">
        <v>78.188333333333333</v>
      </c>
      <c r="I802" s="8">
        <v>6.2878333333333325</v>
      </c>
    </row>
    <row r="803" spans="1:9" x14ac:dyDescent="0.25">
      <c r="A803" s="21">
        <v>43709</v>
      </c>
      <c r="B803" s="22">
        <v>0.25</v>
      </c>
      <c r="C803" s="7">
        <v>0</v>
      </c>
      <c r="D803" s="7">
        <v>0</v>
      </c>
      <c r="E803" s="7">
        <v>244.19999999999996</v>
      </c>
      <c r="F803" s="7">
        <v>328.40000000000003</v>
      </c>
      <c r="G803" s="7">
        <v>3.5136666666666669</v>
      </c>
      <c r="H803" s="7">
        <v>84.36666666666666</v>
      </c>
      <c r="I803" s="8">
        <v>7.4295000000000009</v>
      </c>
    </row>
    <row r="804" spans="1:9" x14ac:dyDescent="0.25">
      <c r="A804" s="21">
        <v>43709</v>
      </c>
      <c r="B804" s="22">
        <v>0.29166666666666669</v>
      </c>
      <c r="C804" s="7">
        <v>0</v>
      </c>
      <c r="D804" s="7">
        <v>0</v>
      </c>
      <c r="E804" s="7">
        <v>244.20000000000002</v>
      </c>
      <c r="F804" s="7">
        <v>326.63333333333327</v>
      </c>
      <c r="G804" s="7">
        <v>2.9628333333333337</v>
      </c>
      <c r="H804" s="7">
        <v>87.25</v>
      </c>
      <c r="I804" s="8">
        <v>7.8803333333333336</v>
      </c>
    </row>
    <row r="805" spans="1:9" x14ac:dyDescent="0.25">
      <c r="A805" s="21">
        <v>43709</v>
      </c>
      <c r="B805" s="22">
        <v>0.33333333333333331</v>
      </c>
      <c r="C805" s="7">
        <v>34.456666666666671</v>
      </c>
      <c r="D805" s="7">
        <v>7.0863333333333332</v>
      </c>
      <c r="E805" s="7">
        <v>242.71666666666661</v>
      </c>
      <c r="F805" s="7">
        <v>325.58333333333331</v>
      </c>
      <c r="G805" s="7">
        <v>2.6970000000000005</v>
      </c>
      <c r="H805" s="7">
        <v>88.45</v>
      </c>
      <c r="I805" s="8">
        <v>7.6023333333333332</v>
      </c>
    </row>
    <row r="806" spans="1:9" x14ac:dyDescent="0.25">
      <c r="A806" s="21">
        <v>43709</v>
      </c>
      <c r="B806" s="22">
        <v>0.375</v>
      </c>
      <c r="C806" s="7">
        <v>221.93333333333337</v>
      </c>
      <c r="D806" s="7">
        <v>40.85</v>
      </c>
      <c r="E806" s="7">
        <v>245.56666666666663</v>
      </c>
      <c r="F806" s="7">
        <v>334.48333333333329</v>
      </c>
      <c r="G806" s="7">
        <v>3.5996666666666663</v>
      </c>
      <c r="H806" s="7">
        <v>87.95</v>
      </c>
      <c r="I806" s="8">
        <v>8.3964999999999979</v>
      </c>
    </row>
    <row r="807" spans="1:9" x14ac:dyDescent="0.25">
      <c r="A807" s="21">
        <v>43709</v>
      </c>
      <c r="B807" s="22">
        <v>0.41666666666666669</v>
      </c>
      <c r="C807" s="7">
        <v>416.2</v>
      </c>
      <c r="D807" s="7">
        <v>74.821666666666673</v>
      </c>
      <c r="E807" s="7">
        <v>258.18333333333334</v>
      </c>
      <c r="F807" s="7">
        <v>349.21666666666664</v>
      </c>
      <c r="G807" s="7">
        <v>5.1098333333333334</v>
      </c>
      <c r="H807" s="7">
        <v>81.635000000000005</v>
      </c>
      <c r="I807" s="8">
        <v>8.9183333333333348</v>
      </c>
    </row>
    <row r="808" spans="1:9" x14ac:dyDescent="0.25">
      <c r="A808" s="21">
        <v>43709</v>
      </c>
      <c r="B808" s="22">
        <v>0.45833333333333331</v>
      </c>
      <c r="C808" s="7">
        <v>571.93333333333339</v>
      </c>
      <c r="D808" s="7">
        <v>89.399999999999991</v>
      </c>
      <c r="E808" s="7">
        <v>267.76666666666665</v>
      </c>
      <c r="F808" s="7">
        <v>365.88333333333338</v>
      </c>
      <c r="G808" s="7">
        <v>6.8310000000000004</v>
      </c>
      <c r="H808" s="7">
        <v>72.394999999999996</v>
      </c>
      <c r="I808" s="8">
        <v>9.15</v>
      </c>
    </row>
    <row r="809" spans="1:9" x14ac:dyDescent="0.25">
      <c r="A809" s="21">
        <v>43709</v>
      </c>
      <c r="B809" s="22">
        <v>0.5</v>
      </c>
      <c r="C809" s="7">
        <v>613.56666666666672</v>
      </c>
      <c r="D809" s="7">
        <v>92.766666666666666</v>
      </c>
      <c r="E809" s="7">
        <v>284.86666666666667</v>
      </c>
      <c r="F809" s="7">
        <v>379.2833333333333</v>
      </c>
      <c r="G809" s="7">
        <v>7.7706666666666671</v>
      </c>
      <c r="H809" s="7">
        <v>63.408333333333331</v>
      </c>
      <c r="I809" s="8">
        <v>9.0183333333333326</v>
      </c>
    </row>
    <row r="810" spans="1:9" x14ac:dyDescent="0.25">
      <c r="A810" s="21">
        <v>43709</v>
      </c>
      <c r="B810" s="22">
        <v>0.54166666666666663</v>
      </c>
      <c r="C810" s="7">
        <v>623.75</v>
      </c>
      <c r="D810" s="7">
        <v>94.848333333333343</v>
      </c>
      <c r="E810" s="7">
        <v>295.05</v>
      </c>
      <c r="F810" s="7">
        <v>384.2166666666667</v>
      </c>
      <c r="G810" s="7">
        <v>7.9026666666666658</v>
      </c>
      <c r="H810" s="7">
        <v>65.666666666666657</v>
      </c>
      <c r="I810" s="8">
        <v>8.5928333333333331</v>
      </c>
    </row>
    <row r="811" spans="1:9" x14ac:dyDescent="0.25">
      <c r="A811" s="21">
        <v>43709</v>
      </c>
      <c r="B811" s="22">
        <v>0.58333333333333337</v>
      </c>
      <c r="C811" s="7">
        <v>719.84999999999991</v>
      </c>
      <c r="D811" s="7">
        <v>111.77833333333335</v>
      </c>
      <c r="E811" s="7">
        <v>284.21666666666664</v>
      </c>
      <c r="F811" s="7">
        <v>393.0333333333333</v>
      </c>
      <c r="G811" s="7">
        <v>8.5926666666666662</v>
      </c>
      <c r="H811" s="7">
        <v>60.936666666666667</v>
      </c>
      <c r="I811" s="8">
        <v>8.4308333333333323</v>
      </c>
    </row>
    <row r="812" spans="1:9" x14ac:dyDescent="0.25">
      <c r="A812" s="21">
        <v>43709</v>
      </c>
      <c r="B812" s="22">
        <v>0.625</v>
      </c>
      <c r="C812" s="7">
        <v>587.91666666666663</v>
      </c>
      <c r="D812" s="7">
        <v>94.850000000000009</v>
      </c>
      <c r="E812" s="7">
        <v>285.48333333333335</v>
      </c>
      <c r="F812" s="7">
        <v>389.7833333333333</v>
      </c>
      <c r="G812" s="7">
        <v>8.0993333333333322</v>
      </c>
      <c r="H812" s="7">
        <v>63.783333333333331</v>
      </c>
      <c r="I812" s="8">
        <v>7.9916666666666671</v>
      </c>
    </row>
    <row r="813" spans="1:9" x14ac:dyDescent="0.25">
      <c r="A813" s="21">
        <v>43709</v>
      </c>
      <c r="B813" s="22">
        <v>0.66666666666666663</v>
      </c>
      <c r="C813" s="7">
        <v>560.76666666666677</v>
      </c>
      <c r="D813" s="7">
        <v>97.766666666666666</v>
      </c>
      <c r="E813" s="7">
        <v>269.83333333333331</v>
      </c>
      <c r="F813" s="7">
        <v>390.7833333333333</v>
      </c>
      <c r="G813" s="7">
        <v>9.0933333333333319</v>
      </c>
      <c r="H813" s="7">
        <v>57.923333333333339</v>
      </c>
      <c r="I813" s="8">
        <v>7.4123333333333328</v>
      </c>
    </row>
    <row r="814" spans="1:9" x14ac:dyDescent="0.25">
      <c r="A814" s="21">
        <v>43709</v>
      </c>
      <c r="B814" s="22">
        <v>0.70833333333333337</v>
      </c>
      <c r="C814" s="7">
        <v>355.55</v>
      </c>
      <c r="D814" s="7">
        <v>69.246666666666655</v>
      </c>
      <c r="E814" s="7">
        <v>262.85000000000002</v>
      </c>
      <c r="F814" s="7">
        <v>379.11666666666662</v>
      </c>
      <c r="G814" s="7">
        <v>9.2133333333333329</v>
      </c>
      <c r="H814" s="7">
        <v>48.798333333333339</v>
      </c>
      <c r="I814" s="8">
        <v>6.5148333333333328</v>
      </c>
    </row>
    <row r="815" spans="1:9" x14ac:dyDescent="0.25">
      <c r="A815" s="21">
        <v>43709</v>
      </c>
      <c r="B815" s="22">
        <v>0.75</v>
      </c>
      <c r="C815" s="7">
        <v>156.74333333333331</v>
      </c>
      <c r="D815" s="7">
        <v>39.313333333333333</v>
      </c>
      <c r="E815" s="7">
        <v>257</v>
      </c>
      <c r="F815" s="7">
        <v>360.75</v>
      </c>
      <c r="G815" s="7">
        <v>8.3219999999999992</v>
      </c>
      <c r="H815" s="7">
        <v>54.425000000000004</v>
      </c>
      <c r="I815" s="8">
        <v>5.3271666666666668</v>
      </c>
    </row>
    <row r="816" spans="1:9" x14ac:dyDescent="0.25">
      <c r="A816" s="21">
        <v>43709</v>
      </c>
      <c r="B816" s="22">
        <v>0.79166666666666663</v>
      </c>
      <c r="C816" s="7">
        <v>13.698333333333332</v>
      </c>
      <c r="D816" s="7">
        <v>4.7933333333333339</v>
      </c>
      <c r="E816" s="7">
        <v>253.13333333333335</v>
      </c>
      <c r="F816" s="7">
        <v>338.83333333333331</v>
      </c>
      <c r="G816" s="7">
        <v>5.174833333333333</v>
      </c>
      <c r="H816" s="7">
        <v>67.86666666666666</v>
      </c>
      <c r="I816" s="8">
        <v>2.6666666666666665</v>
      </c>
    </row>
    <row r="817" spans="1:9" x14ac:dyDescent="0.25">
      <c r="A817" s="21">
        <v>43709</v>
      </c>
      <c r="B817" s="22">
        <v>0.83333333333333337</v>
      </c>
      <c r="C817" s="7">
        <v>0</v>
      </c>
      <c r="D817" s="7">
        <v>0</v>
      </c>
      <c r="E817" s="7">
        <v>249.18333333333337</v>
      </c>
      <c r="F817" s="7">
        <v>323.36666666666662</v>
      </c>
      <c r="G817" s="7">
        <v>2.1925000000000003</v>
      </c>
      <c r="H817" s="7">
        <v>80.12166666666667</v>
      </c>
      <c r="I817" s="8">
        <v>1.6648333333333332</v>
      </c>
    </row>
    <row r="818" spans="1:9" x14ac:dyDescent="0.25">
      <c r="A818" s="21">
        <v>43709</v>
      </c>
      <c r="B818" s="22">
        <v>0.875</v>
      </c>
      <c r="C818" s="7">
        <v>0</v>
      </c>
      <c r="D818" s="7">
        <v>0</v>
      </c>
      <c r="E818" s="7">
        <v>246.25</v>
      </c>
      <c r="F818" s="7">
        <v>317.58333333333337</v>
      </c>
      <c r="G818" s="7">
        <v>1.5558333333333334</v>
      </c>
      <c r="H818" s="7">
        <v>83.399999999999991</v>
      </c>
      <c r="I818" s="8">
        <v>1.2815000000000001</v>
      </c>
    </row>
    <row r="819" spans="1:9" x14ac:dyDescent="0.25">
      <c r="A819" s="21">
        <v>43709</v>
      </c>
      <c r="B819" s="22">
        <v>0.91666666666666663</v>
      </c>
      <c r="C819" s="7">
        <v>0</v>
      </c>
      <c r="D819" s="7">
        <v>0</v>
      </c>
      <c r="E819" s="7">
        <v>243.91666666666666</v>
      </c>
      <c r="F819" s="7">
        <v>313.2</v>
      </c>
      <c r="G819" s="7">
        <v>0.74483333333333335</v>
      </c>
      <c r="H819" s="7">
        <v>86.2</v>
      </c>
      <c r="I819" s="8">
        <v>1.2961666666666667</v>
      </c>
    </row>
    <row r="820" spans="1:9" x14ac:dyDescent="0.25">
      <c r="A820" s="21">
        <v>43709</v>
      </c>
      <c r="B820" s="22">
        <v>0.95833333333333337</v>
      </c>
      <c r="C820" s="7">
        <v>0</v>
      </c>
      <c r="D820" s="7">
        <v>0</v>
      </c>
      <c r="E820" s="7">
        <v>241.46666666666667</v>
      </c>
      <c r="F820" s="7">
        <v>310.33333333333331</v>
      </c>
      <c r="G820" s="7">
        <v>4.9166666666666664E-2</v>
      </c>
      <c r="H820" s="7">
        <v>87.733333333333334</v>
      </c>
      <c r="I820" s="8">
        <v>1.3414999999999999</v>
      </c>
    </row>
    <row r="821" spans="1:9" x14ac:dyDescent="0.25">
      <c r="A821" s="21">
        <v>43710</v>
      </c>
      <c r="B821" s="22">
        <v>0</v>
      </c>
      <c r="C821" s="7">
        <v>0</v>
      </c>
      <c r="D821" s="7">
        <v>0</v>
      </c>
      <c r="E821" s="7">
        <v>240.14999999999998</v>
      </c>
      <c r="F821" s="7">
        <v>308.65000000000003</v>
      </c>
      <c r="G821" s="7">
        <v>2.3499999999999976E-2</v>
      </c>
      <c r="H821" s="7">
        <v>88.45</v>
      </c>
      <c r="I821" s="8">
        <v>1.6281666666666663</v>
      </c>
    </row>
    <row r="822" spans="1:9" x14ac:dyDescent="0.25">
      <c r="A822" s="21">
        <v>43710</v>
      </c>
      <c r="B822" s="22">
        <v>4.1666666666666664E-2</v>
      </c>
      <c r="C822" s="7">
        <v>0</v>
      </c>
      <c r="D822" s="7">
        <v>0</v>
      </c>
      <c r="E822" s="7">
        <v>240.18333333333337</v>
      </c>
      <c r="F822" s="7">
        <v>309.8</v>
      </c>
      <c r="G822" s="7">
        <v>-0.35766666666666663</v>
      </c>
      <c r="H822" s="7">
        <v>90.149999999999991</v>
      </c>
      <c r="I822" s="8">
        <v>1.984</v>
      </c>
    </row>
    <row r="823" spans="1:9" x14ac:dyDescent="0.25">
      <c r="A823" s="21">
        <v>43710</v>
      </c>
      <c r="B823" s="22">
        <v>8.3333333333333329E-2</v>
      </c>
      <c r="C823" s="7">
        <v>0</v>
      </c>
      <c r="D823" s="7">
        <v>0</v>
      </c>
      <c r="E823" s="7">
        <v>239.50000000000003</v>
      </c>
      <c r="F823" s="7">
        <v>308.18333333333334</v>
      </c>
      <c r="G823" s="7">
        <v>-0.80033333333333323</v>
      </c>
      <c r="H823" s="7">
        <v>91.95</v>
      </c>
      <c r="I823" s="8">
        <v>1.9558333333333333</v>
      </c>
    </row>
    <row r="824" spans="1:9" x14ac:dyDescent="0.25">
      <c r="A824" s="21">
        <v>43710</v>
      </c>
      <c r="B824" s="22">
        <v>0.125</v>
      </c>
      <c r="C824" s="7">
        <v>0</v>
      </c>
      <c r="D824" s="7">
        <v>0</v>
      </c>
      <c r="E824" s="7">
        <v>262.06666666666666</v>
      </c>
      <c r="F824" s="7">
        <v>312.11666666666662</v>
      </c>
      <c r="G824" s="7">
        <v>-0.32883333333333337</v>
      </c>
      <c r="H824" s="7">
        <v>91.433333333333337</v>
      </c>
      <c r="I824" s="8">
        <v>2.3981666666666666</v>
      </c>
    </row>
    <row r="825" spans="1:9" x14ac:dyDescent="0.25">
      <c r="A825" s="21">
        <v>43710</v>
      </c>
      <c r="B825" s="22">
        <v>0.1673611111111111</v>
      </c>
      <c r="C825" s="7">
        <v>0</v>
      </c>
      <c r="D825" s="7">
        <v>0</v>
      </c>
      <c r="E825" s="7">
        <v>269.88333333333327</v>
      </c>
      <c r="F825" s="7">
        <v>315.16666666666669</v>
      </c>
      <c r="G825" s="7">
        <v>0.10616666666666663</v>
      </c>
      <c r="H825" s="7">
        <v>90.3</v>
      </c>
      <c r="I825" s="8">
        <v>2.3268333333333331</v>
      </c>
    </row>
    <row r="826" spans="1:9" x14ac:dyDescent="0.25">
      <c r="A826" s="21">
        <v>43710</v>
      </c>
      <c r="B826" s="22">
        <v>0.20833333333333334</v>
      </c>
      <c r="C826" s="7">
        <v>0</v>
      </c>
      <c r="D826" s="7">
        <v>0</v>
      </c>
      <c r="E826" s="7">
        <v>251.54999999999998</v>
      </c>
      <c r="F826" s="7">
        <v>310.95</v>
      </c>
      <c r="G826" s="7">
        <v>-0.43983333333333335</v>
      </c>
      <c r="H826" s="7">
        <v>91.716666666666654</v>
      </c>
      <c r="I826" s="8">
        <v>2.1946666666666665</v>
      </c>
    </row>
    <row r="827" spans="1:9" x14ac:dyDescent="0.25">
      <c r="A827" s="21">
        <v>43710</v>
      </c>
      <c r="B827" s="22">
        <v>0.25</v>
      </c>
      <c r="C827" s="7">
        <v>0</v>
      </c>
      <c r="D827" s="7">
        <v>0</v>
      </c>
      <c r="E827" s="7">
        <v>238.29999999999998</v>
      </c>
      <c r="F827" s="7">
        <v>307.05</v>
      </c>
      <c r="G827" s="7">
        <v>-0.81433333333333335</v>
      </c>
      <c r="H827" s="7">
        <v>92.516666666666652</v>
      </c>
      <c r="I827" s="8">
        <v>2.3253333333333335</v>
      </c>
    </row>
    <row r="828" spans="1:9" x14ac:dyDescent="0.25">
      <c r="A828" s="21">
        <v>43710</v>
      </c>
      <c r="B828" s="22">
        <v>0.29166666666666669</v>
      </c>
      <c r="C828" s="7">
        <v>0</v>
      </c>
      <c r="D828" s="7">
        <v>0</v>
      </c>
      <c r="E828" s="7">
        <v>236.35000000000002</v>
      </c>
      <c r="F828" s="7">
        <v>304.61666666666667</v>
      </c>
      <c r="G828" s="7">
        <v>-0.99816666666666654</v>
      </c>
      <c r="H828" s="7">
        <v>92.483333333333334</v>
      </c>
      <c r="I828" s="8">
        <v>2.2865000000000002</v>
      </c>
    </row>
    <row r="829" spans="1:9" x14ac:dyDescent="0.25">
      <c r="A829" s="21">
        <v>43710</v>
      </c>
      <c r="B829" s="22">
        <v>0.33333333333333331</v>
      </c>
      <c r="C829" s="7">
        <v>39.408333333333331</v>
      </c>
      <c r="D829" s="7">
        <v>9.0050000000000008</v>
      </c>
      <c r="E829" s="7">
        <v>257.66666666666663</v>
      </c>
      <c r="F829" s="7">
        <v>310.8</v>
      </c>
      <c r="G829" s="7">
        <v>6.833333333333344E-3</v>
      </c>
      <c r="H829" s="7">
        <v>89.616666666666674</v>
      </c>
      <c r="I829" s="8">
        <v>2.2323333333333335</v>
      </c>
    </row>
    <row r="830" spans="1:9" x14ac:dyDescent="0.25">
      <c r="A830" s="21">
        <v>43710</v>
      </c>
      <c r="B830" s="22">
        <v>0.375</v>
      </c>
      <c r="C830" s="7">
        <v>220.01</v>
      </c>
      <c r="D830" s="7">
        <v>40.836666666666666</v>
      </c>
      <c r="E830" s="7">
        <v>266.95</v>
      </c>
      <c r="F830" s="7">
        <v>331.81666666666666</v>
      </c>
      <c r="G830" s="7">
        <v>3.5909999999999997</v>
      </c>
      <c r="H830" s="7">
        <v>76.213333333333324</v>
      </c>
      <c r="I830" s="8">
        <v>4.8626666666666667</v>
      </c>
    </row>
    <row r="831" spans="1:9" x14ac:dyDescent="0.25">
      <c r="A831" s="21">
        <v>43710</v>
      </c>
      <c r="B831" s="22">
        <v>0.41666666666666669</v>
      </c>
      <c r="C831" s="7">
        <v>138.65</v>
      </c>
      <c r="D831" s="7">
        <v>21.695000000000004</v>
      </c>
      <c r="E831" s="7">
        <v>310.4666666666667</v>
      </c>
      <c r="F831" s="7">
        <v>342.41666666666669</v>
      </c>
      <c r="G831" s="7">
        <v>5.0036666666666667</v>
      </c>
      <c r="H831" s="7">
        <v>64.211666666666659</v>
      </c>
      <c r="I831" s="8">
        <v>6.9215000000000009</v>
      </c>
    </row>
    <row r="832" spans="1:9" x14ac:dyDescent="0.25">
      <c r="A832" s="21">
        <v>43710</v>
      </c>
      <c r="B832" s="22">
        <v>0.45833333333333331</v>
      </c>
      <c r="C832" s="7">
        <v>191.16666666666671</v>
      </c>
      <c r="D832" s="7">
        <v>30.186666666666667</v>
      </c>
      <c r="E832" s="7">
        <v>309.86666666666667</v>
      </c>
      <c r="F832" s="7">
        <v>350.40000000000003</v>
      </c>
      <c r="G832" s="7">
        <v>5.8113333333333337</v>
      </c>
      <c r="H832" s="7">
        <v>64.74166666666666</v>
      </c>
      <c r="I832" s="8">
        <v>6.7953333333333328</v>
      </c>
    </row>
    <row r="833" spans="1:9" x14ac:dyDescent="0.25">
      <c r="A833" s="21">
        <v>43710</v>
      </c>
      <c r="B833" s="22">
        <v>0.5</v>
      </c>
      <c r="C833" s="7">
        <v>176.18499999999997</v>
      </c>
      <c r="D833" s="7">
        <v>25.385000000000002</v>
      </c>
      <c r="E833" s="7">
        <v>319.89999999999998</v>
      </c>
      <c r="F833" s="7">
        <v>342.91666666666669</v>
      </c>
      <c r="G833" s="7">
        <v>3.677</v>
      </c>
      <c r="H833" s="7">
        <v>84.855000000000004</v>
      </c>
      <c r="I833" s="8">
        <v>8.0129999999999999</v>
      </c>
    </row>
    <row r="834" spans="1:9" x14ac:dyDescent="0.25">
      <c r="A834" s="21">
        <v>43710</v>
      </c>
      <c r="B834" s="22">
        <v>0.54166666666666663</v>
      </c>
      <c r="C834" s="7">
        <v>528.76666666666677</v>
      </c>
      <c r="D834" s="7">
        <v>80.135000000000005</v>
      </c>
      <c r="E834" s="7">
        <v>312.05</v>
      </c>
      <c r="F834" s="7">
        <v>359.96666666666664</v>
      </c>
      <c r="G834" s="7">
        <v>4.6501666666666663</v>
      </c>
      <c r="H834" s="7">
        <v>85.699999999999989</v>
      </c>
      <c r="I834" s="8">
        <v>7.3138333333333323</v>
      </c>
    </row>
    <row r="835" spans="1:9" x14ac:dyDescent="0.25">
      <c r="A835" s="21">
        <v>43710</v>
      </c>
      <c r="B835" s="22">
        <v>0.58333333333333337</v>
      </c>
      <c r="C835" s="7">
        <v>629.69999999999993</v>
      </c>
      <c r="D835" s="7">
        <v>99.421666666666681</v>
      </c>
      <c r="E835" s="7">
        <v>296.43333333333334</v>
      </c>
      <c r="F835" s="7">
        <v>378</v>
      </c>
      <c r="G835" s="7">
        <v>6.6591666666666667</v>
      </c>
      <c r="H835" s="7">
        <v>66.776666666666657</v>
      </c>
      <c r="I835" s="8">
        <v>7.3845000000000001</v>
      </c>
    </row>
    <row r="836" spans="1:9" x14ac:dyDescent="0.25">
      <c r="A836" s="21">
        <v>43710</v>
      </c>
      <c r="B836" s="22">
        <v>0.625</v>
      </c>
      <c r="C836" s="7">
        <v>490.11666666666662</v>
      </c>
      <c r="D836" s="7">
        <v>79.295000000000002</v>
      </c>
      <c r="E836" s="7">
        <v>291.86666666666662</v>
      </c>
      <c r="F836" s="7">
        <v>374.38333333333327</v>
      </c>
      <c r="G836" s="7">
        <v>7.0716666666666681</v>
      </c>
      <c r="H836" s="7">
        <v>56.245000000000005</v>
      </c>
      <c r="I836" s="8">
        <v>8.690666666666667</v>
      </c>
    </row>
    <row r="837" spans="1:9" x14ac:dyDescent="0.25">
      <c r="A837" s="21">
        <v>43710</v>
      </c>
      <c r="B837" s="22">
        <v>0.66666666666666663</v>
      </c>
      <c r="C837" s="7">
        <v>474.55</v>
      </c>
      <c r="D837" s="7">
        <v>83.091666666666654</v>
      </c>
      <c r="E837" s="7">
        <v>266.5</v>
      </c>
      <c r="F837" s="7">
        <v>375.08333333333331</v>
      </c>
      <c r="G837" s="7">
        <v>8.0089999999999986</v>
      </c>
      <c r="H837" s="7">
        <v>51.038333333333334</v>
      </c>
      <c r="I837" s="8">
        <v>9.3388333333333335</v>
      </c>
    </row>
    <row r="838" spans="1:9" x14ac:dyDescent="0.25">
      <c r="A838" s="21">
        <v>43710</v>
      </c>
      <c r="B838" s="22">
        <v>0.70833333333333337</v>
      </c>
      <c r="C838" s="7">
        <v>343.31666666666666</v>
      </c>
      <c r="D838" s="7">
        <v>67.248333333333335</v>
      </c>
      <c r="E838" s="7">
        <v>269</v>
      </c>
      <c r="F838" s="7">
        <v>364.85000000000008</v>
      </c>
      <c r="G838" s="7">
        <v>7.2014999999999993</v>
      </c>
      <c r="H838" s="7">
        <v>57.611666666666672</v>
      </c>
      <c r="I838" s="8">
        <v>8.681166666666666</v>
      </c>
    </row>
    <row r="839" spans="1:9" x14ac:dyDescent="0.25">
      <c r="A839" s="21">
        <v>43710</v>
      </c>
      <c r="B839" s="22">
        <v>0.75</v>
      </c>
      <c r="C839" s="7">
        <v>123.05666666666666</v>
      </c>
      <c r="D839" s="7">
        <v>28.073833333333337</v>
      </c>
      <c r="E839" s="7">
        <v>256.43333333333334</v>
      </c>
      <c r="F839" s="7">
        <v>347.23333333333335</v>
      </c>
      <c r="G839" s="7">
        <v>5.8906666666666672</v>
      </c>
      <c r="H839" s="7">
        <v>60.833333333333336</v>
      </c>
      <c r="I839" s="8">
        <v>9.5733333333333324</v>
      </c>
    </row>
    <row r="840" spans="1:9" x14ac:dyDescent="0.25">
      <c r="A840" s="21">
        <v>43710</v>
      </c>
      <c r="B840" s="22">
        <v>0.79166666666666663</v>
      </c>
      <c r="C840" s="7">
        <v>12.436666666666667</v>
      </c>
      <c r="D840" s="7">
        <v>3.5106666666666668</v>
      </c>
      <c r="E840" s="7">
        <v>258</v>
      </c>
      <c r="F840" s="7">
        <v>333.15000000000003</v>
      </c>
      <c r="G840" s="7">
        <v>3.577666666666667</v>
      </c>
      <c r="H840" s="7">
        <v>76.796666666666667</v>
      </c>
      <c r="I840" s="8">
        <v>8.8716666666666661</v>
      </c>
    </row>
    <row r="841" spans="1:9" x14ac:dyDescent="0.25">
      <c r="A841" s="21">
        <v>43710</v>
      </c>
      <c r="B841" s="22">
        <v>0.83333333333333337</v>
      </c>
      <c r="C841" s="7">
        <v>0</v>
      </c>
      <c r="D841" s="7">
        <v>0</v>
      </c>
      <c r="E841" s="7">
        <v>242.11666666666667</v>
      </c>
      <c r="F841" s="7">
        <v>321.8</v>
      </c>
      <c r="G841" s="7">
        <v>1.5571666666666666</v>
      </c>
      <c r="H841" s="7">
        <v>86.966666666666654</v>
      </c>
      <c r="I841" s="8">
        <v>6.7328333333333319</v>
      </c>
    </row>
    <row r="842" spans="1:9" x14ac:dyDescent="0.25">
      <c r="A842" s="21">
        <v>43710</v>
      </c>
      <c r="B842" s="22">
        <v>0.875</v>
      </c>
      <c r="C842" s="7">
        <v>0</v>
      </c>
      <c r="D842" s="7">
        <v>0</v>
      </c>
      <c r="E842" s="7">
        <v>262.18333333333334</v>
      </c>
      <c r="F842" s="7">
        <v>321.25</v>
      </c>
      <c r="G842" s="7">
        <v>1.3470000000000002</v>
      </c>
      <c r="H842" s="7">
        <v>88.183333333333337</v>
      </c>
      <c r="I842" s="8">
        <v>6.3008333333333333</v>
      </c>
    </row>
    <row r="843" spans="1:9" x14ac:dyDescent="0.25">
      <c r="A843" s="21">
        <v>43710</v>
      </c>
      <c r="B843" s="22">
        <v>0.91666666666666663</v>
      </c>
      <c r="C843" s="7">
        <v>0</v>
      </c>
      <c r="D843" s="7">
        <v>0</v>
      </c>
      <c r="E843" s="7">
        <v>259.16666666666669</v>
      </c>
      <c r="F843" s="7">
        <v>319.48333333333335</v>
      </c>
      <c r="G843" s="7">
        <v>1.0028333333333332</v>
      </c>
      <c r="H843" s="7">
        <v>91.050000000000011</v>
      </c>
      <c r="I843" s="8">
        <v>5.4005000000000001</v>
      </c>
    </row>
    <row r="844" spans="1:9" x14ac:dyDescent="0.25">
      <c r="A844" s="21">
        <v>43710</v>
      </c>
      <c r="B844" s="22">
        <v>0.95833333333333337</v>
      </c>
      <c r="C844" s="7">
        <v>0</v>
      </c>
      <c r="D844" s="7">
        <v>0</v>
      </c>
      <c r="E844" s="7">
        <v>270.84999999999997</v>
      </c>
      <c r="F844" s="7">
        <v>320.06666666666666</v>
      </c>
      <c r="G844" s="7">
        <v>1.1106666666666667</v>
      </c>
      <c r="H844" s="7">
        <v>91.800000000000011</v>
      </c>
      <c r="I844" s="8">
        <v>6.1846666666666659</v>
      </c>
    </row>
    <row r="845" spans="1:9" x14ac:dyDescent="0.25">
      <c r="A845" s="21">
        <v>43711</v>
      </c>
      <c r="B845" s="22">
        <v>0</v>
      </c>
      <c r="C845" s="7">
        <v>0</v>
      </c>
      <c r="D845" s="7">
        <v>0</v>
      </c>
      <c r="E845" s="7">
        <v>241.03333333333333</v>
      </c>
      <c r="F845" s="7">
        <v>316.5</v>
      </c>
      <c r="G845" s="7">
        <v>0.6825</v>
      </c>
      <c r="H845" s="7">
        <v>92.649999999999991</v>
      </c>
      <c r="I845" s="8">
        <v>6.7053333333333347</v>
      </c>
    </row>
    <row r="846" spans="1:9" x14ac:dyDescent="0.25">
      <c r="A846" s="21">
        <v>43711</v>
      </c>
      <c r="B846" s="22">
        <v>4.1666666666666664E-2</v>
      </c>
      <c r="C846" s="7">
        <v>0</v>
      </c>
      <c r="D846" s="7">
        <v>0</v>
      </c>
      <c r="E846" s="7">
        <v>238.43333333333331</v>
      </c>
      <c r="F846" s="7">
        <v>314.88333333333333</v>
      </c>
      <c r="G846" s="7">
        <v>0.39583333333333331</v>
      </c>
      <c r="H846" s="7">
        <v>92.483333333333334</v>
      </c>
      <c r="I846" s="8">
        <v>6.3935000000000004</v>
      </c>
    </row>
    <row r="847" spans="1:9" x14ac:dyDescent="0.25">
      <c r="A847" s="21">
        <v>43711</v>
      </c>
      <c r="B847" s="22">
        <v>8.3333333333333329E-2</v>
      </c>
      <c r="C847" s="7">
        <v>0</v>
      </c>
      <c r="D847" s="7">
        <v>0</v>
      </c>
      <c r="E847" s="7">
        <v>237.11666666666665</v>
      </c>
      <c r="F847" s="7">
        <v>314.65000000000003</v>
      </c>
      <c r="G847" s="7">
        <v>0.27800000000000002</v>
      </c>
      <c r="H847" s="7">
        <v>93.333333333333329</v>
      </c>
      <c r="I847" s="8">
        <v>6.9316666666666658</v>
      </c>
    </row>
    <row r="848" spans="1:9" x14ac:dyDescent="0.25">
      <c r="A848" s="21">
        <v>43711</v>
      </c>
      <c r="B848" s="22">
        <v>0.125</v>
      </c>
      <c r="C848" s="7">
        <v>0</v>
      </c>
      <c r="D848" s="7">
        <v>0</v>
      </c>
      <c r="E848" s="7">
        <v>235.98333333333335</v>
      </c>
      <c r="F848" s="7">
        <v>313.86666666666662</v>
      </c>
      <c r="G848" s="7">
        <v>0.12949999999999998</v>
      </c>
      <c r="H848" s="7">
        <v>93.816666666666663</v>
      </c>
      <c r="I848" s="8">
        <v>6.5768333333333331</v>
      </c>
    </row>
    <row r="849" spans="1:9" x14ac:dyDescent="0.25">
      <c r="A849" s="21">
        <v>43711</v>
      </c>
      <c r="B849" s="22">
        <v>0.1673611111111111</v>
      </c>
      <c r="C849" s="7">
        <v>0</v>
      </c>
      <c r="D849" s="7">
        <v>0</v>
      </c>
      <c r="E849" s="7">
        <v>235.20000000000002</v>
      </c>
      <c r="F849" s="7">
        <v>313.34999999999997</v>
      </c>
      <c r="G849" s="7">
        <v>0.15</v>
      </c>
      <c r="H849" s="7">
        <v>92.033333333333346</v>
      </c>
      <c r="I849" s="8">
        <v>6.2118333333333338</v>
      </c>
    </row>
    <row r="850" spans="1:9" x14ac:dyDescent="0.25">
      <c r="A850" s="21">
        <v>43711</v>
      </c>
      <c r="B850" s="22">
        <v>0.20833333333333334</v>
      </c>
      <c r="C850" s="7">
        <v>0</v>
      </c>
      <c r="D850" s="7">
        <v>0</v>
      </c>
      <c r="E850" s="7">
        <v>232.79999999999998</v>
      </c>
      <c r="F850" s="7">
        <v>312.83333333333331</v>
      </c>
      <c r="G850" s="7">
        <v>-2.3333333333333331E-2</v>
      </c>
      <c r="H850" s="7">
        <v>91.283333333333346</v>
      </c>
      <c r="I850" s="8">
        <v>6.2141666666666673</v>
      </c>
    </row>
    <row r="851" spans="1:9" x14ac:dyDescent="0.25">
      <c r="A851" s="21">
        <v>43711</v>
      </c>
      <c r="B851" s="22">
        <v>0.25</v>
      </c>
      <c r="C851" s="7">
        <v>0</v>
      </c>
      <c r="D851" s="7">
        <v>0</v>
      </c>
      <c r="E851" s="7">
        <v>230.9</v>
      </c>
      <c r="F851" s="7">
        <v>311.45</v>
      </c>
      <c r="G851" s="7">
        <v>-0.41283333333333322</v>
      </c>
      <c r="H851" s="7">
        <v>91.666666666666686</v>
      </c>
      <c r="I851" s="8">
        <v>5.3359999999999994</v>
      </c>
    </row>
    <row r="852" spans="1:9" x14ac:dyDescent="0.25">
      <c r="A852" s="21">
        <v>43711</v>
      </c>
      <c r="B852" s="22">
        <v>0.29166666666666669</v>
      </c>
      <c r="C852" s="7">
        <v>0</v>
      </c>
      <c r="D852" s="7">
        <v>0</v>
      </c>
      <c r="E852" s="7">
        <v>230.30000000000004</v>
      </c>
      <c r="F852" s="7">
        <v>310.15000000000003</v>
      </c>
      <c r="G852" s="7">
        <v>-0.59333333333333338</v>
      </c>
      <c r="H852" s="7">
        <v>91.95</v>
      </c>
      <c r="I852" s="8">
        <v>5.0654999999999992</v>
      </c>
    </row>
    <row r="853" spans="1:9" x14ac:dyDescent="0.25">
      <c r="A853" s="21">
        <v>43711</v>
      </c>
      <c r="B853" s="22">
        <v>0.33333333333333331</v>
      </c>
      <c r="C853" s="7">
        <v>43.006666666666668</v>
      </c>
      <c r="D853" s="7">
        <v>9.5854999999999997</v>
      </c>
      <c r="E853" s="7">
        <v>228.18333333333337</v>
      </c>
      <c r="F853" s="7">
        <v>310.88333333333338</v>
      </c>
      <c r="G853" s="7">
        <v>-0.37233333333333335</v>
      </c>
      <c r="H853" s="7">
        <v>89.600000000000009</v>
      </c>
      <c r="I853" s="8">
        <v>4.5448333333333339</v>
      </c>
    </row>
    <row r="854" spans="1:9" x14ac:dyDescent="0.25">
      <c r="A854" s="21">
        <v>43711</v>
      </c>
      <c r="B854" s="22">
        <v>0.375</v>
      </c>
      <c r="C854" s="7">
        <v>235.29999999999998</v>
      </c>
      <c r="D854" s="7">
        <v>42.97</v>
      </c>
      <c r="E854" s="7">
        <v>230.9</v>
      </c>
      <c r="F854" s="7">
        <v>320.75</v>
      </c>
      <c r="G854" s="7">
        <v>1.0318333333333334</v>
      </c>
      <c r="H854" s="7">
        <v>85.233333333333334</v>
      </c>
      <c r="I854" s="8">
        <v>3.9230000000000005</v>
      </c>
    </row>
    <row r="855" spans="1:9" x14ac:dyDescent="0.25">
      <c r="A855" s="21">
        <v>43711</v>
      </c>
      <c r="B855" s="22">
        <v>0.41666666666666669</v>
      </c>
      <c r="C855" s="7">
        <v>439.2</v>
      </c>
      <c r="D855" s="7">
        <v>75.289999999999992</v>
      </c>
      <c r="E855" s="7">
        <v>237.11666666666665</v>
      </c>
      <c r="F855" s="7">
        <v>340.86666666666662</v>
      </c>
      <c r="G855" s="7">
        <v>3.4883333333333333</v>
      </c>
      <c r="H855" s="7">
        <v>74.688333333333347</v>
      </c>
      <c r="I855" s="8">
        <v>5.9703333333333326</v>
      </c>
    </row>
    <row r="856" spans="1:9" x14ac:dyDescent="0.25">
      <c r="A856" s="21">
        <v>43711</v>
      </c>
      <c r="B856" s="22">
        <v>0.45833333333333331</v>
      </c>
      <c r="C856" s="7">
        <v>610.51666666666665</v>
      </c>
      <c r="D856" s="7">
        <v>95.149999999999991</v>
      </c>
      <c r="E856" s="7">
        <v>240.83333333333337</v>
      </c>
      <c r="F856" s="7">
        <v>356.03333333333336</v>
      </c>
      <c r="G856" s="7">
        <v>5.355666666666667</v>
      </c>
      <c r="H856" s="7">
        <v>59.306666666666665</v>
      </c>
      <c r="I856" s="8">
        <v>8.4510000000000005</v>
      </c>
    </row>
    <row r="857" spans="1:9" x14ac:dyDescent="0.25">
      <c r="A857" s="21">
        <v>43711</v>
      </c>
      <c r="B857" s="22">
        <v>0.5</v>
      </c>
      <c r="C857" s="7">
        <v>728.11666666666679</v>
      </c>
      <c r="D857" s="7">
        <v>110.41666666666664</v>
      </c>
      <c r="E857" s="7">
        <v>244.11666666666667</v>
      </c>
      <c r="F857" s="7">
        <v>372.78333333333336</v>
      </c>
      <c r="G857" s="7">
        <v>7.0206666666666662</v>
      </c>
      <c r="H857" s="7">
        <v>43.964999999999996</v>
      </c>
      <c r="I857" s="8">
        <v>10.528333333333334</v>
      </c>
    </row>
    <row r="858" spans="1:9" x14ac:dyDescent="0.25">
      <c r="A858" s="21">
        <v>43711</v>
      </c>
      <c r="B858" s="22">
        <v>0.54166666666666663</v>
      </c>
      <c r="C858" s="7">
        <v>778.68333333333339</v>
      </c>
      <c r="D858" s="7">
        <v>118.71666666666668</v>
      </c>
      <c r="E858" s="7">
        <v>248.25</v>
      </c>
      <c r="F858" s="7">
        <v>386.7166666666667</v>
      </c>
      <c r="G858" s="7">
        <v>8.5866666666666678</v>
      </c>
      <c r="H858" s="7">
        <v>37.276666666666664</v>
      </c>
      <c r="I858" s="8">
        <v>11.126666666666667</v>
      </c>
    </row>
    <row r="859" spans="1:9" x14ac:dyDescent="0.25">
      <c r="A859" s="21">
        <v>43711</v>
      </c>
      <c r="B859" s="22">
        <v>0.58333333333333337</v>
      </c>
      <c r="C859" s="7">
        <v>765.30000000000007</v>
      </c>
      <c r="D859" s="7">
        <v>122.36666666666667</v>
      </c>
      <c r="E859" s="7">
        <v>252.6</v>
      </c>
      <c r="F859" s="7">
        <v>394.65000000000003</v>
      </c>
      <c r="G859" s="7">
        <v>9.9316666666666666</v>
      </c>
      <c r="H859" s="7">
        <v>33.564999999999998</v>
      </c>
      <c r="I859" s="8">
        <v>11.218333333333332</v>
      </c>
    </row>
    <row r="860" spans="1:9" x14ac:dyDescent="0.25">
      <c r="A860" s="21">
        <v>43711</v>
      </c>
      <c r="B860" s="22">
        <v>0.625</v>
      </c>
      <c r="C860" s="7">
        <v>692.38333333333321</v>
      </c>
      <c r="D860" s="7">
        <v>113.76666666666667</v>
      </c>
      <c r="E860" s="7">
        <v>256.3</v>
      </c>
      <c r="F860" s="7">
        <v>395.48333333333335</v>
      </c>
      <c r="G860" s="7">
        <v>10.323333333333332</v>
      </c>
      <c r="H860" s="7">
        <v>32.79</v>
      </c>
      <c r="I860" s="8">
        <v>11.478333333333333</v>
      </c>
    </row>
    <row r="861" spans="1:9" x14ac:dyDescent="0.25">
      <c r="A861" s="21">
        <v>43711</v>
      </c>
      <c r="B861" s="22">
        <v>0.66666666666666663</v>
      </c>
      <c r="C861" s="7">
        <v>566.93333333333328</v>
      </c>
      <c r="D861" s="7">
        <v>98.316666666666663</v>
      </c>
      <c r="E861" s="7">
        <v>258.26666666666665</v>
      </c>
      <c r="F861" s="7">
        <v>392.53333333333336</v>
      </c>
      <c r="G861" s="7">
        <v>11.061666666666667</v>
      </c>
      <c r="H861" s="7">
        <v>28.666666666666668</v>
      </c>
      <c r="I861" s="8">
        <v>10.741666666666667</v>
      </c>
    </row>
    <row r="862" spans="1:9" x14ac:dyDescent="0.25">
      <c r="A862" s="21">
        <v>43711</v>
      </c>
      <c r="B862" s="22">
        <v>0.70833333333333337</v>
      </c>
      <c r="C862" s="7">
        <v>392.79999999999995</v>
      </c>
      <c r="D862" s="7">
        <v>74.489999999999995</v>
      </c>
      <c r="E862" s="7">
        <v>258.81666666666666</v>
      </c>
      <c r="F862" s="7">
        <v>381.70000000000005</v>
      </c>
      <c r="G862" s="7">
        <v>11.198333333333332</v>
      </c>
      <c r="H862" s="7">
        <v>26.943333333333332</v>
      </c>
      <c r="I862" s="8">
        <v>10.991666666666667</v>
      </c>
    </row>
    <row r="863" spans="1:9" x14ac:dyDescent="0.25">
      <c r="A863" s="21">
        <v>43711</v>
      </c>
      <c r="B863" s="22">
        <v>0.75</v>
      </c>
      <c r="C863" s="7">
        <v>189.45000000000002</v>
      </c>
      <c r="D863" s="7">
        <v>42.599999999999994</v>
      </c>
      <c r="E863" s="7">
        <v>257.75</v>
      </c>
      <c r="F863" s="7">
        <v>366.56666666666666</v>
      </c>
      <c r="G863" s="7">
        <v>10.353333333333333</v>
      </c>
      <c r="H863" s="7">
        <v>28.659999999999997</v>
      </c>
      <c r="I863" s="8">
        <v>9.3716666666666679</v>
      </c>
    </row>
    <row r="864" spans="1:9" x14ac:dyDescent="0.25">
      <c r="A864" s="21">
        <v>43711</v>
      </c>
      <c r="B864" s="22">
        <v>0.79166666666666663</v>
      </c>
      <c r="C864" s="7">
        <v>20.190000000000001</v>
      </c>
      <c r="D864" s="7">
        <v>5.166666666666667</v>
      </c>
      <c r="E864" s="7">
        <v>254.88333333333335</v>
      </c>
      <c r="F864" s="7">
        <v>349.18333333333334</v>
      </c>
      <c r="G864" s="7">
        <v>7.8131666666666675</v>
      </c>
      <c r="H864" s="7">
        <v>40.061666666666667</v>
      </c>
      <c r="I864" s="8">
        <v>7.7656666666666654</v>
      </c>
    </row>
    <row r="865" spans="1:9" x14ac:dyDescent="0.25">
      <c r="A865" s="21">
        <v>43711</v>
      </c>
      <c r="B865" s="22">
        <v>0.83333333333333337</v>
      </c>
      <c r="C865" s="7">
        <v>0</v>
      </c>
      <c r="D865" s="7">
        <v>0</v>
      </c>
      <c r="E865" s="7">
        <v>252.29999999999998</v>
      </c>
      <c r="F865" s="7">
        <v>337.73333333333329</v>
      </c>
      <c r="G865" s="7">
        <v>4.9953333333333338</v>
      </c>
      <c r="H865" s="7">
        <v>70.826666666666654</v>
      </c>
      <c r="I865" s="8">
        <v>7.4738333333333342</v>
      </c>
    </row>
    <row r="866" spans="1:9" x14ac:dyDescent="0.25">
      <c r="A866" s="21">
        <v>43711</v>
      </c>
      <c r="B866" s="22">
        <v>0.875</v>
      </c>
      <c r="C866" s="7">
        <v>0</v>
      </c>
      <c r="D866" s="7">
        <v>0</v>
      </c>
      <c r="E866" s="7">
        <v>247.85</v>
      </c>
      <c r="F866" s="7">
        <v>330.8</v>
      </c>
      <c r="G866" s="7">
        <v>3.8288333333333333</v>
      </c>
      <c r="H866" s="7">
        <v>72.791666666666657</v>
      </c>
      <c r="I866" s="8">
        <v>7.5886666666666658</v>
      </c>
    </row>
    <row r="867" spans="1:9" x14ac:dyDescent="0.25">
      <c r="A867" s="21">
        <v>43711</v>
      </c>
      <c r="B867" s="22">
        <v>0.91666666666666663</v>
      </c>
      <c r="C867" s="7">
        <v>0</v>
      </c>
      <c r="D867" s="7">
        <v>0</v>
      </c>
      <c r="E867" s="7">
        <v>243.56666666666669</v>
      </c>
      <c r="F867" s="7">
        <v>326.60000000000002</v>
      </c>
      <c r="G867" s="7">
        <v>2.9293333333333336</v>
      </c>
      <c r="H867" s="7">
        <v>77.818333333333342</v>
      </c>
      <c r="I867" s="8">
        <v>7.2308333333333339</v>
      </c>
    </row>
    <row r="868" spans="1:9" x14ac:dyDescent="0.25">
      <c r="A868" s="21">
        <v>43711</v>
      </c>
      <c r="B868" s="22">
        <v>0.95833333333333337</v>
      </c>
      <c r="C868" s="7">
        <v>0</v>
      </c>
      <c r="D868" s="7">
        <v>0</v>
      </c>
      <c r="E868" s="7">
        <v>238.75</v>
      </c>
      <c r="F868" s="7">
        <v>322.36666666666667</v>
      </c>
      <c r="G868" s="7">
        <v>2.1253333333333333</v>
      </c>
      <c r="H868" s="7">
        <v>79.12</v>
      </c>
      <c r="I868" s="8">
        <v>6.2853333333333339</v>
      </c>
    </row>
    <row r="869" spans="1:9" x14ac:dyDescent="0.25">
      <c r="A869" s="21">
        <v>43712</v>
      </c>
      <c r="B869" s="22">
        <v>0</v>
      </c>
      <c r="C869" s="7">
        <v>0</v>
      </c>
      <c r="D869" s="7">
        <v>0</v>
      </c>
      <c r="E869" s="7">
        <v>235.68333333333331</v>
      </c>
      <c r="F869" s="7">
        <v>317.25</v>
      </c>
      <c r="G869" s="7">
        <v>0.95400000000000007</v>
      </c>
      <c r="H869" s="7">
        <v>83.86666666666666</v>
      </c>
      <c r="I869" s="8">
        <v>5.668333333333333</v>
      </c>
    </row>
    <row r="870" spans="1:9" x14ac:dyDescent="0.25">
      <c r="A870" s="21">
        <v>43712</v>
      </c>
      <c r="B870" s="22">
        <v>4.1666666666666664E-2</v>
      </c>
      <c r="C870" s="7">
        <v>0</v>
      </c>
      <c r="D870" s="7">
        <v>0</v>
      </c>
      <c r="E870" s="7">
        <v>239.20000000000002</v>
      </c>
      <c r="F870" s="7">
        <v>314</v>
      </c>
      <c r="G870" s="7">
        <v>0.10966666666666665</v>
      </c>
      <c r="H870" s="7">
        <v>87.233333333333334</v>
      </c>
      <c r="I870" s="8">
        <v>4.8750000000000009</v>
      </c>
    </row>
    <row r="871" spans="1:9" x14ac:dyDescent="0.25">
      <c r="A871" s="21">
        <v>43712</v>
      </c>
      <c r="B871" s="22">
        <v>8.3333333333333329E-2</v>
      </c>
      <c r="C871" s="7">
        <v>0</v>
      </c>
      <c r="D871" s="7">
        <v>0</v>
      </c>
      <c r="E871" s="7">
        <v>244.15</v>
      </c>
      <c r="F871" s="7">
        <v>312.75000000000006</v>
      </c>
      <c r="G871" s="7">
        <v>-0.14783333333333334</v>
      </c>
      <c r="H871" s="7">
        <v>90.683333333333337</v>
      </c>
      <c r="I871" s="8">
        <v>3.8513333333333333</v>
      </c>
    </row>
    <row r="872" spans="1:9" x14ac:dyDescent="0.25">
      <c r="A872" s="21">
        <v>43712</v>
      </c>
      <c r="B872" s="22">
        <v>0.125</v>
      </c>
      <c r="C872" s="7">
        <v>0</v>
      </c>
      <c r="D872" s="7">
        <v>0</v>
      </c>
      <c r="E872" s="7">
        <v>235.21666666666667</v>
      </c>
      <c r="F872" s="7">
        <v>312.75</v>
      </c>
      <c r="G872" s="7">
        <v>0.12516666666666668</v>
      </c>
      <c r="H872" s="7">
        <v>90.516666666666666</v>
      </c>
      <c r="I872" s="8">
        <v>5.1958333333333329</v>
      </c>
    </row>
    <row r="873" spans="1:9" x14ac:dyDescent="0.25">
      <c r="A873" s="21">
        <v>43712</v>
      </c>
      <c r="B873" s="22">
        <v>0.1673611111111111</v>
      </c>
      <c r="C873" s="7">
        <v>0</v>
      </c>
      <c r="D873" s="7">
        <v>0</v>
      </c>
      <c r="E873" s="7">
        <v>238.33333333333334</v>
      </c>
      <c r="F873" s="7">
        <v>314</v>
      </c>
      <c r="G873" s="7">
        <v>0.38800000000000007</v>
      </c>
      <c r="H873" s="7">
        <v>91.133333333333326</v>
      </c>
      <c r="I873" s="8">
        <v>6.0455000000000005</v>
      </c>
    </row>
    <row r="874" spans="1:9" x14ac:dyDescent="0.25">
      <c r="A874" s="21">
        <v>43712</v>
      </c>
      <c r="B874" s="22">
        <v>0.20833333333333334</v>
      </c>
      <c r="C874" s="7">
        <v>0</v>
      </c>
      <c r="D874" s="7">
        <v>0</v>
      </c>
      <c r="E874" s="7">
        <v>264.06666666666666</v>
      </c>
      <c r="F874" s="7">
        <v>316.51666666666665</v>
      </c>
      <c r="G874" s="7">
        <v>0.62850000000000006</v>
      </c>
      <c r="H874" s="7">
        <v>91.916666666666671</v>
      </c>
      <c r="I874" s="8">
        <v>5.6468333333333334</v>
      </c>
    </row>
    <row r="875" spans="1:9" x14ac:dyDescent="0.25">
      <c r="A875" s="21">
        <v>43712</v>
      </c>
      <c r="B875" s="22">
        <v>0.25</v>
      </c>
      <c r="C875" s="7">
        <v>0</v>
      </c>
      <c r="D875" s="7">
        <v>0</v>
      </c>
      <c r="E875" s="7">
        <v>248.75</v>
      </c>
      <c r="F875" s="7">
        <v>312.5</v>
      </c>
      <c r="G875" s="7">
        <v>0.10816666666666667</v>
      </c>
      <c r="H875" s="7">
        <v>91.11666666666666</v>
      </c>
      <c r="I875" s="8">
        <v>5.0243333333333338</v>
      </c>
    </row>
    <row r="876" spans="1:9" x14ac:dyDescent="0.25">
      <c r="A876" s="21">
        <v>43712</v>
      </c>
      <c r="B876" s="22">
        <v>0.29166666666666669</v>
      </c>
      <c r="C876" s="7">
        <v>0</v>
      </c>
      <c r="D876" s="7">
        <v>0</v>
      </c>
      <c r="E876" s="7">
        <v>258.45</v>
      </c>
      <c r="F876" s="7">
        <v>313.68333333333334</v>
      </c>
      <c r="G876" s="7">
        <v>3.499999999999994E-3</v>
      </c>
      <c r="H876" s="7">
        <v>90.316666666666663</v>
      </c>
      <c r="I876" s="8">
        <v>4.7885</v>
      </c>
    </row>
    <row r="877" spans="1:9" x14ac:dyDescent="0.25">
      <c r="A877" s="21">
        <v>43712</v>
      </c>
      <c r="B877" s="22">
        <v>0.33333333333333331</v>
      </c>
      <c r="C877" s="7">
        <v>26.403333333333336</v>
      </c>
      <c r="D877" s="7">
        <v>6.8503333333333343</v>
      </c>
      <c r="E877" s="7">
        <v>242.0333333333333</v>
      </c>
      <c r="F877" s="7">
        <v>312.35000000000008</v>
      </c>
      <c r="G877" s="7">
        <v>-0.43483333333333335</v>
      </c>
      <c r="H877" s="7">
        <v>91.866666666666674</v>
      </c>
      <c r="I877" s="8">
        <v>4.9844999999999997</v>
      </c>
    </row>
    <row r="878" spans="1:9" x14ac:dyDescent="0.25">
      <c r="A878" s="21">
        <v>43712</v>
      </c>
      <c r="B878" s="22">
        <v>0.375</v>
      </c>
      <c r="C878" s="7">
        <v>196.68333333333331</v>
      </c>
      <c r="D878" s="7">
        <v>41.698333333333331</v>
      </c>
      <c r="E878" s="7">
        <v>255.81666666666669</v>
      </c>
      <c r="F878" s="7">
        <v>327.08333333333331</v>
      </c>
      <c r="G878" s="7">
        <v>1.6453333333333333</v>
      </c>
      <c r="H878" s="7">
        <v>88.583333333333329</v>
      </c>
      <c r="I878" s="8">
        <v>5.9359999999999999</v>
      </c>
    </row>
    <row r="879" spans="1:9" x14ac:dyDescent="0.25">
      <c r="A879" s="21">
        <v>43712</v>
      </c>
      <c r="B879" s="22">
        <v>0.41666666666666669</v>
      </c>
      <c r="C879" s="7">
        <v>361.7</v>
      </c>
      <c r="D879" s="7">
        <v>67.528333333333322</v>
      </c>
      <c r="E879" s="7">
        <v>260.16666666666669</v>
      </c>
      <c r="F879" s="7">
        <v>344.5333333333333</v>
      </c>
      <c r="G879" s="7">
        <v>3.3925000000000001</v>
      </c>
      <c r="H879" s="7">
        <v>83.121666666666655</v>
      </c>
      <c r="I879" s="8">
        <v>6.750166666666666</v>
      </c>
    </row>
    <row r="880" spans="1:9" x14ac:dyDescent="0.25">
      <c r="A880" s="21">
        <v>43712</v>
      </c>
      <c r="B880" s="22">
        <v>0.45833333333333331</v>
      </c>
      <c r="C880" s="7">
        <v>570.09999999999991</v>
      </c>
      <c r="D880" s="7">
        <v>96.466666666666654</v>
      </c>
      <c r="E880" s="7">
        <v>259.26666666666665</v>
      </c>
      <c r="F880" s="7">
        <v>366.25</v>
      </c>
      <c r="G880" s="7">
        <v>5.573833333333333</v>
      </c>
      <c r="H880" s="7">
        <v>71.958333333333329</v>
      </c>
      <c r="I880" s="8">
        <v>7.6915000000000004</v>
      </c>
    </row>
    <row r="881" spans="1:9" x14ac:dyDescent="0.25">
      <c r="A881" s="21">
        <v>43712</v>
      </c>
      <c r="B881" s="22">
        <v>0.5</v>
      </c>
      <c r="C881" s="7">
        <v>613.65</v>
      </c>
      <c r="D881" s="7">
        <v>99.066666666666663</v>
      </c>
      <c r="E881" s="7">
        <v>290.7</v>
      </c>
      <c r="F881" s="7">
        <v>379.05</v>
      </c>
      <c r="G881" s="7">
        <v>6.1481666666666674</v>
      </c>
      <c r="H881" s="7">
        <v>66.246666666666655</v>
      </c>
      <c r="I881" s="8">
        <v>8.2318333333333342</v>
      </c>
    </row>
    <row r="882" spans="1:9" x14ac:dyDescent="0.25">
      <c r="A882" s="21">
        <v>43712</v>
      </c>
      <c r="B882" s="22">
        <v>0.54166666666666663</v>
      </c>
      <c r="C882" s="7">
        <v>529.19999999999993</v>
      </c>
      <c r="D882" s="7">
        <v>84.066666666666663</v>
      </c>
      <c r="E882" s="7">
        <v>301.63333333333327</v>
      </c>
      <c r="F882" s="7">
        <v>383.09999999999997</v>
      </c>
      <c r="G882" s="7">
        <v>7.1133333333333333</v>
      </c>
      <c r="H882" s="7">
        <v>57.181666666666672</v>
      </c>
      <c r="I882" s="8">
        <v>7.1026666666666651</v>
      </c>
    </row>
    <row r="883" spans="1:9" x14ac:dyDescent="0.25">
      <c r="A883" s="21">
        <v>43712</v>
      </c>
      <c r="B883" s="22">
        <v>0.58333333333333337</v>
      </c>
      <c r="C883" s="7">
        <v>499.13333333333338</v>
      </c>
      <c r="D883" s="7">
        <v>79.456666666666663</v>
      </c>
      <c r="E883" s="7">
        <v>306.7</v>
      </c>
      <c r="F883" s="7">
        <v>379.5</v>
      </c>
      <c r="G883" s="7">
        <v>6.5288333333333339</v>
      </c>
      <c r="H883" s="7">
        <v>62.31</v>
      </c>
      <c r="I883" s="8">
        <v>7.6711666666666671</v>
      </c>
    </row>
    <row r="884" spans="1:9" x14ac:dyDescent="0.25">
      <c r="A884" s="21">
        <v>43712</v>
      </c>
      <c r="B884" s="22">
        <v>0.625</v>
      </c>
      <c r="C884" s="7">
        <v>415.56666666666666</v>
      </c>
      <c r="D884" s="7">
        <v>66.483333333333334</v>
      </c>
      <c r="E884" s="7">
        <v>309.84999999999997</v>
      </c>
      <c r="F884" s="7">
        <v>383.45000000000005</v>
      </c>
      <c r="G884" s="7">
        <v>7.3776666666666673</v>
      </c>
      <c r="H884" s="7">
        <v>55.655000000000001</v>
      </c>
      <c r="I884" s="8">
        <v>6.1478333333333337</v>
      </c>
    </row>
    <row r="885" spans="1:9" x14ac:dyDescent="0.25">
      <c r="A885" s="21">
        <v>43712</v>
      </c>
      <c r="B885" s="22">
        <v>0.66666666666666663</v>
      </c>
      <c r="C885" s="7">
        <v>312.93333333333334</v>
      </c>
      <c r="D885" s="7">
        <v>51.92499999999999</v>
      </c>
      <c r="E885" s="7">
        <v>319.18333333333334</v>
      </c>
      <c r="F885" s="7">
        <v>372.68333333333334</v>
      </c>
      <c r="G885" s="7">
        <v>7.206833333333333</v>
      </c>
      <c r="H885" s="7">
        <v>56.609999999999992</v>
      </c>
      <c r="I885" s="8">
        <v>5.8591666666666669</v>
      </c>
    </row>
    <row r="886" spans="1:9" x14ac:dyDescent="0.25">
      <c r="A886" s="21">
        <v>43712</v>
      </c>
      <c r="B886" s="22">
        <v>0.70833333333333337</v>
      </c>
      <c r="C886" s="7">
        <v>149.65</v>
      </c>
      <c r="D886" s="7">
        <v>24.346666666666664</v>
      </c>
      <c r="E886" s="7">
        <v>315.66666666666669</v>
      </c>
      <c r="F886" s="7">
        <v>362.59999999999997</v>
      </c>
      <c r="G886" s="7">
        <v>7.219333333333334</v>
      </c>
      <c r="H886" s="7">
        <v>50.176666666666669</v>
      </c>
      <c r="I886" s="8">
        <v>5.7025000000000006</v>
      </c>
    </row>
    <row r="887" spans="1:9" x14ac:dyDescent="0.25">
      <c r="A887" s="21">
        <v>43712</v>
      </c>
      <c r="B887" s="22">
        <v>0.75</v>
      </c>
      <c r="C887" s="7">
        <v>55.884999999999998</v>
      </c>
      <c r="D887" s="7">
        <v>9.209833333333334</v>
      </c>
      <c r="E887" s="7">
        <v>320.31666666666666</v>
      </c>
      <c r="F887" s="7">
        <v>352.55</v>
      </c>
      <c r="G887" s="7">
        <v>6.3144999999999998</v>
      </c>
      <c r="H887" s="7">
        <v>58.24666666666667</v>
      </c>
      <c r="I887" s="8">
        <v>5.6866666666666674</v>
      </c>
    </row>
    <row r="888" spans="1:9" x14ac:dyDescent="0.25">
      <c r="A888" s="21">
        <v>43712</v>
      </c>
      <c r="B888" s="22">
        <v>0.79166666666666663</v>
      </c>
      <c r="C888" s="7">
        <v>9.3633333333333351</v>
      </c>
      <c r="D888" s="7">
        <v>1.6793333333333333</v>
      </c>
      <c r="E888" s="7">
        <v>294.36666666666673</v>
      </c>
      <c r="F888" s="7">
        <v>339.65000000000003</v>
      </c>
      <c r="G888" s="7">
        <v>4.3875000000000002</v>
      </c>
      <c r="H888" s="7">
        <v>70.666666666666671</v>
      </c>
      <c r="I888" s="8">
        <v>4.0274999999999999</v>
      </c>
    </row>
    <row r="889" spans="1:9" x14ac:dyDescent="0.25">
      <c r="A889" s="21">
        <v>43712</v>
      </c>
      <c r="B889" s="22">
        <v>0.83333333333333337</v>
      </c>
      <c r="C889" s="7">
        <v>0</v>
      </c>
      <c r="D889" s="7">
        <v>0</v>
      </c>
      <c r="E889" s="7">
        <v>306.45000000000005</v>
      </c>
      <c r="F889" s="7">
        <v>336.41666666666669</v>
      </c>
      <c r="G889" s="7">
        <v>3.8958333333333335</v>
      </c>
      <c r="H889" s="7">
        <v>75.429999999999993</v>
      </c>
      <c r="I889" s="8">
        <v>2.9728333333333334</v>
      </c>
    </row>
    <row r="890" spans="1:9" x14ac:dyDescent="0.25">
      <c r="A890" s="21">
        <v>43712</v>
      </c>
      <c r="B890" s="22">
        <v>0.875</v>
      </c>
      <c r="C890" s="7">
        <v>0</v>
      </c>
      <c r="D890" s="7">
        <v>0</v>
      </c>
      <c r="E890" s="7">
        <v>300.03333333333336</v>
      </c>
      <c r="F890" s="7">
        <v>332.20000000000005</v>
      </c>
      <c r="G890" s="7">
        <v>2.9441666666666673</v>
      </c>
      <c r="H890" s="7">
        <v>80.75333333333333</v>
      </c>
      <c r="I890" s="8">
        <v>2.3416666666666663</v>
      </c>
    </row>
    <row r="891" spans="1:9" x14ac:dyDescent="0.25">
      <c r="A891" s="21">
        <v>43712</v>
      </c>
      <c r="B891" s="22">
        <v>0.91666666666666663</v>
      </c>
      <c r="C891" s="7">
        <v>0</v>
      </c>
      <c r="D891" s="7">
        <v>0</v>
      </c>
      <c r="E891" s="7">
        <v>310.4666666666667</v>
      </c>
      <c r="F891" s="7">
        <v>332.91666666666669</v>
      </c>
      <c r="G891" s="7">
        <v>3.012</v>
      </c>
      <c r="H891" s="7">
        <v>82</v>
      </c>
      <c r="I891" s="8">
        <v>2.0531666666666668</v>
      </c>
    </row>
    <row r="892" spans="1:9" x14ac:dyDescent="0.25">
      <c r="A892" s="21">
        <v>43712</v>
      </c>
      <c r="B892" s="22">
        <v>0.95833333333333337</v>
      </c>
      <c r="C892" s="7">
        <v>0</v>
      </c>
      <c r="D892" s="7">
        <v>0</v>
      </c>
      <c r="E892" s="7">
        <v>304.7833333333333</v>
      </c>
      <c r="F892" s="7">
        <v>329.68333333333334</v>
      </c>
      <c r="G892" s="7">
        <v>2.4488333333333334</v>
      </c>
      <c r="H892" s="7">
        <v>84</v>
      </c>
      <c r="I892" s="8">
        <v>1.1025</v>
      </c>
    </row>
    <row r="893" spans="1:9" x14ac:dyDescent="0.25">
      <c r="A893" s="21">
        <v>43713</v>
      </c>
      <c r="B893" s="22">
        <v>0</v>
      </c>
      <c r="C893" s="7">
        <v>0</v>
      </c>
      <c r="D893" s="7">
        <v>0</v>
      </c>
      <c r="E893" s="7">
        <v>290.96666666666664</v>
      </c>
      <c r="F893" s="7">
        <v>324.83333333333337</v>
      </c>
      <c r="G893" s="7">
        <v>1.9503333333333333</v>
      </c>
      <c r="H893" s="7">
        <v>86.7</v>
      </c>
      <c r="I893" s="8">
        <v>1.0053333333333334</v>
      </c>
    </row>
    <row r="894" spans="1:9" x14ac:dyDescent="0.25">
      <c r="A894" s="21">
        <v>43713</v>
      </c>
      <c r="B894" s="22">
        <v>4.1666666666666664E-2</v>
      </c>
      <c r="C894" s="7">
        <v>0</v>
      </c>
      <c r="D894" s="7">
        <v>0</v>
      </c>
      <c r="E894" s="7">
        <v>287.28333333333336</v>
      </c>
      <c r="F894" s="7">
        <v>324.03333333333336</v>
      </c>
      <c r="G894" s="7">
        <v>1.9120000000000001</v>
      </c>
      <c r="H894" s="7">
        <v>87.149999999999991</v>
      </c>
      <c r="I894" s="8">
        <v>1.3871666666666667</v>
      </c>
    </row>
    <row r="895" spans="1:9" x14ac:dyDescent="0.25">
      <c r="A895" s="21">
        <v>43713</v>
      </c>
      <c r="B895" s="22">
        <v>8.3333333333333329E-2</v>
      </c>
      <c r="C895" s="7">
        <v>0</v>
      </c>
      <c r="D895" s="7">
        <v>0</v>
      </c>
      <c r="E895" s="7">
        <v>250.36666666666667</v>
      </c>
      <c r="F895" s="7">
        <v>310.86666666666667</v>
      </c>
      <c r="G895" s="7">
        <v>0.6958333333333333</v>
      </c>
      <c r="H895" s="7">
        <v>88.050000000000011</v>
      </c>
      <c r="I895" s="8">
        <v>1.1114999999999999</v>
      </c>
    </row>
    <row r="896" spans="1:9" x14ac:dyDescent="0.25">
      <c r="A896" s="21">
        <v>43713</v>
      </c>
      <c r="B896" s="22">
        <v>0.125</v>
      </c>
      <c r="C896" s="7">
        <v>0</v>
      </c>
      <c r="D896" s="7">
        <v>0</v>
      </c>
      <c r="E896" s="7">
        <v>244.41666666666666</v>
      </c>
      <c r="F896" s="7">
        <v>306.13333333333327</v>
      </c>
      <c r="G896" s="7">
        <v>0.1835</v>
      </c>
      <c r="H896" s="7">
        <v>89.566666666666663</v>
      </c>
      <c r="I896" s="8">
        <v>0.87316666666666676</v>
      </c>
    </row>
    <row r="897" spans="1:9" x14ac:dyDescent="0.25">
      <c r="A897" s="21">
        <v>43713</v>
      </c>
      <c r="B897" s="22">
        <v>0.1673611111111111</v>
      </c>
      <c r="C897" s="7">
        <v>0</v>
      </c>
      <c r="D897" s="7">
        <v>0</v>
      </c>
      <c r="E897" s="7">
        <v>242.91666666666666</v>
      </c>
      <c r="F897" s="7">
        <v>303.90000000000003</v>
      </c>
      <c r="G897" s="7">
        <v>-0.12466666666666666</v>
      </c>
      <c r="H897" s="7">
        <v>88.949999999999989</v>
      </c>
      <c r="I897" s="8">
        <v>0.72499999999999998</v>
      </c>
    </row>
    <row r="898" spans="1:9" x14ac:dyDescent="0.25">
      <c r="A898" s="21">
        <v>43713</v>
      </c>
      <c r="B898" s="22">
        <v>0.20833333333333334</v>
      </c>
      <c r="C898" s="7">
        <v>0</v>
      </c>
      <c r="D898" s="7">
        <v>0</v>
      </c>
      <c r="E898" s="7">
        <v>233.78333333333333</v>
      </c>
      <c r="F898" s="7">
        <v>299.76666666666665</v>
      </c>
      <c r="G898" s="7">
        <v>-0.78216666666666657</v>
      </c>
      <c r="H898" s="7">
        <v>87.933333333333323</v>
      </c>
      <c r="I898" s="8">
        <v>1.2116666666666667</v>
      </c>
    </row>
    <row r="899" spans="1:9" x14ac:dyDescent="0.25">
      <c r="A899" s="21">
        <v>43713</v>
      </c>
      <c r="B899" s="22">
        <v>0.25</v>
      </c>
      <c r="C899" s="7">
        <v>0</v>
      </c>
      <c r="D899" s="7">
        <v>0</v>
      </c>
      <c r="E899" s="7">
        <v>232.09999999999994</v>
      </c>
      <c r="F899" s="7">
        <v>295.84999999999997</v>
      </c>
      <c r="G899" s="7">
        <v>-1.4216666666666666</v>
      </c>
      <c r="H899" s="7">
        <v>87</v>
      </c>
      <c r="I899" s="8">
        <v>0.75316666666666665</v>
      </c>
    </row>
    <row r="900" spans="1:9" x14ac:dyDescent="0.25">
      <c r="A900" s="21">
        <v>43713</v>
      </c>
      <c r="B900" s="22">
        <v>0.29166666666666669</v>
      </c>
      <c r="C900" s="7">
        <v>0</v>
      </c>
      <c r="D900" s="7">
        <v>0</v>
      </c>
      <c r="E900" s="7">
        <v>233.06666666666669</v>
      </c>
      <c r="F900" s="7">
        <v>294.15000000000003</v>
      </c>
      <c r="G900" s="7">
        <v>-1.8640000000000001</v>
      </c>
      <c r="H900" s="7">
        <v>87.166666666666671</v>
      </c>
      <c r="I900" s="8">
        <v>0.85799999999999998</v>
      </c>
    </row>
    <row r="901" spans="1:9" x14ac:dyDescent="0.25">
      <c r="A901" s="21">
        <v>43713</v>
      </c>
      <c r="B901" s="22">
        <v>0.33333333333333331</v>
      </c>
      <c r="C901" s="7">
        <v>40.373333333333335</v>
      </c>
      <c r="D901" s="7">
        <v>11.993666666666668</v>
      </c>
      <c r="E901" s="7">
        <v>235.08333333333337</v>
      </c>
      <c r="F901" s="7">
        <v>298.75</v>
      </c>
      <c r="G901" s="7">
        <v>-2.0581666666666663</v>
      </c>
      <c r="H901" s="7">
        <v>86.183333333333323</v>
      </c>
      <c r="I901" s="8">
        <v>0.84633333333333338</v>
      </c>
    </row>
    <row r="902" spans="1:9" x14ac:dyDescent="0.25">
      <c r="A902" s="21">
        <v>43713</v>
      </c>
      <c r="B902" s="22">
        <v>0.375</v>
      </c>
      <c r="C902" s="7">
        <v>194.06666666666669</v>
      </c>
      <c r="D902" s="7">
        <v>41.456666666666671</v>
      </c>
      <c r="E902" s="7">
        <v>239.26666666666668</v>
      </c>
      <c r="F902" s="7">
        <v>322.33333333333331</v>
      </c>
      <c r="G902" s="7">
        <v>0.48366666666666669</v>
      </c>
      <c r="H902" s="7">
        <v>79.888333333333335</v>
      </c>
      <c r="I902" s="8">
        <v>1.2823333333333331</v>
      </c>
    </row>
    <row r="903" spans="1:9" x14ac:dyDescent="0.25">
      <c r="A903" s="21">
        <v>43713</v>
      </c>
      <c r="B903" s="22">
        <v>0.41666666666666669</v>
      </c>
      <c r="C903" s="7">
        <v>410.0333333333333</v>
      </c>
      <c r="D903" s="7">
        <v>79.801666666666662</v>
      </c>
      <c r="E903" s="7">
        <v>243.06666666666669</v>
      </c>
      <c r="F903" s="7">
        <v>349.05</v>
      </c>
      <c r="G903" s="7">
        <v>3.5626666666666669</v>
      </c>
      <c r="H903" s="7">
        <v>68.176666666666662</v>
      </c>
      <c r="I903" s="8">
        <v>3.6756666666666664</v>
      </c>
    </row>
    <row r="904" spans="1:9" x14ac:dyDescent="0.25">
      <c r="A904" s="21">
        <v>43713</v>
      </c>
      <c r="B904" s="22">
        <v>0.45833333333333331</v>
      </c>
      <c r="C904" s="7">
        <v>555.76666666666677</v>
      </c>
      <c r="D904" s="7">
        <v>96.050000000000011</v>
      </c>
      <c r="E904" s="7">
        <v>249.75</v>
      </c>
      <c r="F904" s="7">
        <v>370.93333333333334</v>
      </c>
      <c r="G904" s="7">
        <v>5.1265000000000001</v>
      </c>
      <c r="H904" s="7">
        <v>58.461666666666666</v>
      </c>
      <c r="I904" s="8">
        <v>4.4729999999999999</v>
      </c>
    </row>
    <row r="905" spans="1:9" x14ac:dyDescent="0.25">
      <c r="A905" s="21">
        <v>43713</v>
      </c>
      <c r="B905" s="22">
        <v>0.5</v>
      </c>
      <c r="C905" s="7">
        <v>638.66666666666663</v>
      </c>
      <c r="D905" s="7">
        <v>103.61666666666667</v>
      </c>
      <c r="E905" s="7">
        <v>259.23333333333335</v>
      </c>
      <c r="F905" s="7">
        <v>389.41666666666669</v>
      </c>
      <c r="G905" s="7">
        <v>6.3181666666666665</v>
      </c>
      <c r="H905" s="7">
        <v>55.221666666666664</v>
      </c>
      <c r="I905" s="8">
        <v>3.9355000000000007</v>
      </c>
    </row>
    <row r="906" spans="1:9" x14ac:dyDescent="0.25">
      <c r="A906" s="21">
        <v>43713</v>
      </c>
      <c r="B906" s="22">
        <v>0.54166666666666663</v>
      </c>
      <c r="C906" s="7">
        <v>592.06666666666672</v>
      </c>
      <c r="D906" s="7">
        <v>95</v>
      </c>
      <c r="E906" s="7">
        <v>277.13333333333333</v>
      </c>
      <c r="F906" s="7">
        <v>396.06666666666666</v>
      </c>
      <c r="G906" s="7">
        <v>7.2080000000000011</v>
      </c>
      <c r="H906" s="7">
        <v>53.766666666666659</v>
      </c>
      <c r="I906" s="8">
        <v>3.7936666666666667</v>
      </c>
    </row>
    <row r="907" spans="1:9" x14ac:dyDescent="0.25">
      <c r="A907" s="21">
        <v>43713</v>
      </c>
      <c r="B907" s="22">
        <v>0.58333333333333337</v>
      </c>
      <c r="C907" s="7">
        <v>548.44999999999993</v>
      </c>
      <c r="D907" s="7">
        <v>88.95</v>
      </c>
      <c r="E907" s="7">
        <v>290.26666666666665</v>
      </c>
      <c r="F907" s="7">
        <v>394.78333333333336</v>
      </c>
      <c r="G907" s="7">
        <v>7.4904999999999999</v>
      </c>
      <c r="H907" s="7">
        <v>51.626666666666672</v>
      </c>
      <c r="I907" s="8">
        <v>4.2210000000000001</v>
      </c>
    </row>
    <row r="908" spans="1:9" x14ac:dyDescent="0.25">
      <c r="A908" s="21">
        <v>43713</v>
      </c>
      <c r="B908" s="22">
        <v>0.625</v>
      </c>
      <c r="C908" s="7">
        <v>511.93333333333334</v>
      </c>
      <c r="D908" s="7">
        <v>83.71833333333332</v>
      </c>
      <c r="E908" s="7">
        <v>287.29999999999995</v>
      </c>
      <c r="F908" s="7">
        <v>395.79999999999995</v>
      </c>
      <c r="G908" s="7">
        <v>8.0753333333333348</v>
      </c>
      <c r="H908" s="7">
        <v>50.57</v>
      </c>
      <c r="I908" s="8">
        <v>4.1944999999999997</v>
      </c>
    </row>
    <row r="909" spans="1:9" x14ac:dyDescent="0.25">
      <c r="A909" s="21">
        <v>43713</v>
      </c>
      <c r="B909" s="22">
        <v>0.66666666666666663</v>
      </c>
      <c r="C909" s="7">
        <v>443.91666666666669</v>
      </c>
      <c r="D909" s="7">
        <v>75.203333333333333</v>
      </c>
      <c r="E909" s="7">
        <v>288.20000000000005</v>
      </c>
      <c r="F909" s="7">
        <v>388.08333333333331</v>
      </c>
      <c r="G909" s="7">
        <v>8.5933333333333337</v>
      </c>
      <c r="H909" s="7">
        <v>49.17166666666666</v>
      </c>
      <c r="I909" s="8">
        <v>4.8339999999999996</v>
      </c>
    </row>
    <row r="910" spans="1:9" x14ac:dyDescent="0.25">
      <c r="A910" s="21">
        <v>43713</v>
      </c>
      <c r="B910" s="22">
        <v>0.70833333333333337</v>
      </c>
      <c r="C910" s="7">
        <v>315.41666666666669</v>
      </c>
      <c r="D910" s="7">
        <v>55.839999999999996</v>
      </c>
      <c r="E910" s="7">
        <v>276.40000000000003</v>
      </c>
      <c r="F910" s="7">
        <v>378.2</v>
      </c>
      <c r="G910" s="7">
        <v>8.48</v>
      </c>
      <c r="H910" s="7">
        <v>48.824999999999996</v>
      </c>
      <c r="I910" s="8">
        <v>4.6736666666666666</v>
      </c>
    </row>
    <row r="911" spans="1:9" x14ac:dyDescent="0.25">
      <c r="A911" s="21">
        <v>43713</v>
      </c>
      <c r="B911" s="22">
        <v>0.75</v>
      </c>
      <c r="C911" s="7">
        <v>94.699999999999989</v>
      </c>
      <c r="D911" s="7">
        <v>16.976666666666667</v>
      </c>
      <c r="E911" s="7">
        <v>287.11666666666667</v>
      </c>
      <c r="F911" s="7">
        <v>358.56666666666661</v>
      </c>
      <c r="G911" s="7">
        <v>7.7531666666666661</v>
      </c>
      <c r="H911" s="7">
        <v>51.723333333333329</v>
      </c>
      <c r="I911" s="8">
        <v>4.9723333333333333</v>
      </c>
    </row>
    <row r="912" spans="1:9" x14ac:dyDescent="0.25">
      <c r="A912" s="21">
        <v>43713</v>
      </c>
      <c r="B912" s="22">
        <v>0.79166666666666663</v>
      </c>
      <c r="C912" s="7">
        <v>9.9116666666666671</v>
      </c>
      <c r="D912" s="7">
        <v>2.1943333333333332</v>
      </c>
      <c r="E912" s="7">
        <v>293.13333333333333</v>
      </c>
      <c r="F912" s="7">
        <v>347.05</v>
      </c>
      <c r="G912" s="7">
        <v>6.5841666666666656</v>
      </c>
      <c r="H912" s="7">
        <v>57.965000000000003</v>
      </c>
      <c r="I912" s="8">
        <v>4.0636666666666663</v>
      </c>
    </row>
    <row r="913" spans="1:9" x14ac:dyDescent="0.25">
      <c r="A913" s="21">
        <v>43713</v>
      </c>
      <c r="B913" s="22">
        <v>0.83333333333333337</v>
      </c>
      <c r="C913" s="7">
        <v>0</v>
      </c>
      <c r="D913" s="7">
        <v>0</v>
      </c>
      <c r="E913" s="7">
        <v>287.59999999999997</v>
      </c>
      <c r="F913" s="7">
        <v>340.26666666666665</v>
      </c>
      <c r="G913" s="7">
        <v>5.3101666666666674</v>
      </c>
      <c r="H913" s="7">
        <v>66.383333333333326</v>
      </c>
      <c r="I913" s="8">
        <v>4.6686666666666667</v>
      </c>
    </row>
    <row r="914" spans="1:9" x14ac:dyDescent="0.25">
      <c r="A914" s="21">
        <v>43713</v>
      </c>
      <c r="B914" s="22">
        <v>0.875</v>
      </c>
      <c r="C914" s="7">
        <v>0</v>
      </c>
      <c r="D914" s="7">
        <v>0</v>
      </c>
      <c r="E914" s="7">
        <v>258.66666666666669</v>
      </c>
      <c r="F914" s="7">
        <v>329.53333333333336</v>
      </c>
      <c r="G914" s="7">
        <v>3.279666666666667</v>
      </c>
      <c r="H914" s="7">
        <v>76.461666666666659</v>
      </c>
      <c r="I914" s="8">
        <v>3.7553333333333332</v>
      </c>
    </row>
    <row r="915" spans="1:9" x14ac:dyDescent="0.25">
      <c r="A915" s="21">
        <v>43713</v>
      </c>
      <c r="B915" s="22">
        <v>0.91666666666666663</v>
      </c>
      <c r="C915" s="7">
        <v>0</v>
      </c>
      <c r="D915" s="7">
        <v>0</v>
      </c>
      <c r="E915" s="7">
        <v>263.08333333333331</v>
      </c>
      <c r="F915" s="7">
        <v>324.96666666666664</v>
      </c>
      <c r="G915" s="7">
        <v>2.0278333333333336</v>
      </c>
      <c r="H915" s="7">
        <v>82.741666666666674</v>
      </c>
      <c r="I915" s="8">
        <v>4.1686666666666667</v>
      </c>
    </row>
    <row r="916" spans="1:9" x14ac:dyDescent="0.25">
      <c r="A916" s="21">
        <v>43713</v>
      </c>
      <c r="B916" s="22">
        <v>0.95833333333333337</v>
      </c>
      <c r="C916" s="7">
        <v>0</v>
      </c>
      <c r="D916" s="7">
        <v>0</v>
      </c>
      <c r="E916" s="7">
        <v>289.7</v>
      </c>
      <c r="F916" s="7">
        <v>324.89999999999998</v>
      </c>
      <c r="G916" s="7">
        <v>1.4448333333333334</v>
      </c>
      <c r="H916" s="7">
        <v>86.550000000000011</v>
      </c>
      <c r="I916" s="8">
        <v>4.2313333333333327</v>
      </c>
    </row>
    <row r="917" spans="1:9" x14ac:dyDescent="0.25">
      <c r="A917" s="21">
        <v>43714</v>
      </c>
      <c r="B917" s="22">
        <v>0</v>
      </c>
      <c r="C917" s="7">
        <v>0</v>
      </c>
      <c r="D917" s="7">
        <v>0</v>
      </c>
      <c r="E917" s="7">
        <v>306.34999999999997</v>
      </c>
      <c r="F917" s="7">
        <v>327.51666666666665</v>
      </c>
      <c r="G917" s="7">
        <v>1.6368333333333334</v>
      </c>
      <c r="H917" s="7">
        <v>87.016666666666666</v>
      </c>
      <c r="I917" s="8">
        <v>3.7528333333333332</v>
      </c>
    </row>
    <row r="918" spans="1:9" x14ac:dyDescent="0.25">
      <c r="A918" s="21">
        <v>43714</v>
      </c>
      <c r="B918" s="22">
        <v>4.1666666666666664E-2</v>
      </c>
      <c r="C918" s="7">
        <v>0</v>
      </c>
      <c r="D918" s="7">
        <v>0</v>
      </c>
      <c r="E918" s="7">
        <v>309.41666666666669</v>
      </c>
      <c r="F918" s="7">
        <v>327.63333333333333</v>
      </c>
      <c r="G918" s="7">
        <v>1.6349999999999998</v>
      </c>
      <c r="H918" s="7">
        <v>87.95</v>
      </c>
      <c r="I918" s="8">
        <v>3.1366666666666667</v>
      </c>
    </row>
    <row r="919" spans="1:9" x14ac:dyDescent="0.25">
      <c r="A919" s="21">
        <v>43714</v>
      </c>
      <c r="B919" s="22">
        <v>8.3333333333333329E-2</v>
      </c>
      <c r="C919" s="7">
        <v>0</v>
      </c>
      <c r="D919" s="7">
        <v>0</v>
      </c>
      <c r="E919" s="7">
        <v>320.61666666666667</v>
      </c>
      <c r="F919" s="7">
        <v>329.90000000000003</v>
      </c>
      <c r="G919" s="7">
        <v>2.0011666666666668</v>
      </c>
      <c r="H919" s="7">
        <v>87.416666666666671</v>
      </c>
      <c r="I919" s="8">
        <v>3.1070000000000007</v>
      </c>
    </row>
    <row r="920" spans="1:9" x14ac:dyDescent="0.25">
      <c r="A920" s="21">
        <v>43714</v>
      </c>
      <c r="B920" s="22">
        <v>0.125</v>
      </c>
      <c r="C920" s="7">
        <v>0</v>
      </c>
      <c r="D920" s="7">
        <v>0</v>
      </c>
      <c r="E920" s="7">
        <v>324.05</v>
      </c>
      <c r="F920" s="7">
        <v>331.06666666666666</v>
      </c>
      <c r="G920" s="7">
        <v>2.2334999999999998</v>
      </c>
      <c r="H920" s="7">
        <v>87.40000000000002</v>
      </c>
      <c r="I920" s="8">
        <v>3.311666666666667</v>
      </c>
    </row>
    <row r="921" spans="1:9" x14ac:dyDescent="0.25">
      <c r="A921" s="21">
        <v>43714</v>
      </c>
      <c r="B921" s="22">
        <v>0.1673611111111111</v>
      </c>
      <c r="C921" s="7">
        <v>0</v>
      </c>
      <c r="D921" s="7">
        <v>0</v>
      </c>
      <c r="E921" s="7">
        <v>325.68333333333334</v>
      </c>
      <c r="F921" s="7">
        <v>331.63333333333333</v>
      </c>
      <c r="G921" s="7">
        <v>2.375</v>
      </c>
      <c r="H921" s="7">
        <v>88.566666666666663</v>
      </c>
      <c r="I921" s="8">
        <v>3.3023333333333333</v>
      </c>
    </row>
    <row r="922" spans="1:9" x14ac:dyDescent="0.25">
      <c r="A922" s="21">
        <v>43714</v>
      </c>
      <c r="B922" s="22">
        <v>0.20833333333333334</v>
      </c>
      <c r="C922" s="7">
        <v>0</v>
      </c>
      <c r="D922" s="7">
        <v>0</v>
      </c>
      <c r="E922" s="7">
        <v>326.34999999999997</v>
      </c>
      <c r="F922" s="7">
        <v>332.66666666666669</v>
      </c>
      <c r="G922" s="7">
        <v>2.7169999999999992</v>
      </c>
      <c r="H922" s="7">
        <v>89.75</v>
      </c>
      <c r="I922" s="8">
        <v>2.7678333333333334</v>
      </c>
    </row>
    <row r="923" spans="1:9" x14ac:dyDescent="0.25">
      <c r="A923" s="21">
        <v>43714</v>
      </c>
      <c r="B923" s="22">
        <v>0.25</v>
      </c>
      <c r="C923" s="7">
        <v>0</v>
      </c>
      <c r="D923" s="7">
        <v>0</v>
      </c>
      <c r="E923" s="7">
        <v>329.36666666666673</v>
      </c>
      <c r="F923" s="7">
        <v>334.7166666666667</v>
      </c>
      <c r="G923" s="7">
        <v>3.1435</v>
      </c>
      <c r="H923" s="7">
        <v>91.199999999999989</v>
      </c>
      <c r="I923" s="8">
        <v>2.823</v>
      </c>
    </row>
    <row r="924" spans="1:9" x14ac:dyDescent="0.25">
      <c r="A924" s="21">
        <v>43714</v>
      </c>
      <c r="B924" s="22">
        <v>0.29166666666666669</v>
      </c>
      <c r="C924" s="7">
        <v>0</v>
      </c>
      <c r="D924" s="7">
        <v>0</v>
      </c>
      <c r="E924" s="7">
        <v>332.09999999999997</v>
      </c>
      <c r="F924" s="7">
        <v>336.46666666666664</v>
      </c>
      <c r="G924" s="7">
        <v>3.5053333333333332</v>
      </c>
      <c r="H924" s="7">
        <v>92.8</v>
      </c>
      <c r="I924" s="8">
        <v>2.9398333333333331</v>
      </c>
    </row>
    <row r="925" spans="1:9" x14ac:dyDescent="0.25">
      <c r="A925" s="21">
        <v>43714</v>
      </c>
      <c r="B925" s="22">
        <v>0.33333333333333331</v>
      </c>
      <c r="C925" s="7">
        <v>9.3098333333333336</v>
      </c>
      <c r="D925" s="7">
        <v>1.6325000000000001</v>
      </c>
      <c r="E925" s="7">
        <v>334.31666666666666</v>
      </c>
      <c r="F925" s="7">
        <v>338.26666666666671</v>
      </c>
      <c r="G925" s="7">
        <v>3.7816666666666663</v>
      </c>
      <c r="H925" s="7">
        <v>93.699999999999989</v>
      </c>
      <c r="I925" s="8">
        <v>3.1789999999999998</v>
      </c>
    </row>
    <row r="926" spans="1:9" x14ac:dyDescent="0.25">
      <c r="A926" s="21">
        <v>43714</v>
      </c>
      <c r="B926" s="22">
        <v>0.375</v>
      </c>
      <c r="C926" s="7">
        <v>39.331666666666663</v>
      </c>
      <c r="D926" s="7">
        <v>6.1836666666666664</v>
      </c>
      <c r="E926" s="7">
        <v>336.23333333333335</v>
      </c>
      <c r="F926" s="7">
        <v>343.23333333333335</v>
      </c>
      <c r="G926" s="7">
        <v>4.5194999999999999</v>
      </c>
      <c r="H926" s="7">
        <v>94.350000000000009</v>
      </c>
      <c r="I926" s="8">
        <v>3.5601666666666669</v>
      </c>
    </row>
    <row r="927" spans="1:9" x14ac:dyDescent="0.25">
      <c r="A927" s="21">
        <v>43714</v>
      </c>
      <c r="B927" s="22">
        <v>0.41666666666666669</v>
      </c>
      <c r="C927" s="7">
        <v>67.251666666666665</v>
      </c>
      <c r="D927" s="7">
        <v>10.013333333333334</v>
      </c>
      <c r="E927" s="7">
        <v>340.06666666666666</v>
      </c>
      <c r="F927" s="7">
        <v>349.56666666666666</v>
      </c>
      <c r="G927" s="7">
        <v>5.5621666666666671</v>
      </c>
      <c r="H927" s="7">
        <v>94.116666666666674</v>
      </c>
      <c r="I927" s="8">
        <v>4.1856666666666662</v>
      </c>
    </row>
    <row r="928" spans="1:9" x14ac:dyDescent="0.25">
      <c r="A928" s="21">
        <v>43714</v>
      </c>
      <c r="B928" s="22">
        <v>0.45833333333333331</v>
      </c>
      <c r="C928" s="7">
        <v>98.541666666666671</v>
      </c>
      <c r="D928" s="7">
        <v>14.706666666666669</v>
      </c>
      <c r="E928" s="7">
        <v>343.13333333333338</v>
      </c>
      <c r="F928" s="7">
        <v>355.09999999999997</v>
      </c>
      <c r="G928" s="7">
        <v>6.4506666666666668</v>
      </c>
      <c r="H928" s="7">
        <v>92.316666666666677</v>
      </c>
      <c r="I928" s="8">
        <v>4.1955</v>
      </c>
    </row>
    <row r="929" spans="1:9" x14ac:dyDescent="0.25">
      <c r="A929" s="21">
        <v>43714</v>
      </c>
      <c r="B929" s="22">
        <v>0.5</v>
      </c>
      <c r="C929" s="7">
        <v>171.26666666666665</v>
      </c>
      <c r="D929" s="7">
        <v>25.74</v>
      </c>
      <c r="E929" s="7">
        <v>344.18333333333334</v>
      </c>
      <c r="F929" s="7">
        <v>366.4666666666667</v>
      </c>
      <c r="G929" s="7">
        <v>7.9643333333333333</v>
      </c>
      <c r="H929" s="7">
        <v>86.933333333333337</v>
      </c>
      <c r="I929" s="8">
        <v>4.1388333333333334</v>
      </c>
    </row>
    <row r="930" spans="1:9" x14ac:dyDescent="0.25">
      <c r="A930" s="21">
        <v>43714</v>
      </c>
      <c r="B930" s="22">
        <v>0.54166666666666663</v>
      </c>
      <c r="C930" s="7">
        <v>253.26666666666665</v>
      </c>
      <c r="D930" s="7">
        <v>39.141666666666666</v>
      </c>
      <c r="E930" s="7">
        <v>342.93333333333334</v>
      </c>
      <c r="F930" s="7">
        <v>377.11666666666662</v>
      </c>
      <c r="G930" s="7">
        <v>9.2516666666666669</v>
      </c>
      <c r="H930" s="7">
        <v>81.61</v>
      </c>
      <c r="I930" s="8">
        <v>4.5698333333333325</v>
      </c>
    </row>
    <row r="931" spans="1:9" x14ac:dyDescent="0.25">
      <c r="A931" s="21">
        <v>43714</v>
      </c>
      <c r="B931" s="22">
        <v>0.58333333333333337</v>
      </c>
      <c r="C931" s="7">
        <v>214.06666666666669</v>
      </c>
      <c r="D931" s="7">
        <v>32.898333333333333</v>
      </c>
      <c r="E931" s="7">
        <v>347.8</v>
      </c>
      <c r="F931" s="7">
        <v>380.11666666666673</v>
      </c>
      <c r="G931" s="7">
        <v>10.305</v>
      </c>
      <c r="H931" s="7">
        <v>76.786666666666676</v>
      </c>
      <c r="I931" s="8">
        <v>4.601</v>
      </c>
    </row>
    <row r="932" spans="1:9" x14ac:dyDescent="0.25">
      <c r="A932" s="21">
        <v>43714</v>
      </c>
      <c r="B932" s="22">
        <v>0.625</v>
      </c>
      <c r="C932" s="7">
        <v>202.38333333333335</v>
      </c>
      <c r="D932" s="7">
        <v>31.186666666666664</v>
      </c>
      <c r="E932" s="7">
        <v>350.08333333333331</v>
      </c>
      <c r="F932" s="7">
        <v>383.2166666666667</v>
      </c>
      <c r="G932" s="7">
        <v>11.253333333333332</v>
      </c>
      <c r="H932" s="7">
        <v>73.234999999999999</v>
      </c>
      <c r="I932" s="8">
        <v>5.0004999999999997</v>
      </c>
    </row>
    <row r="933" spans="1:9" x14ac:dyDescent="0.25">
      <c r="A933" s="21">
        <v>43714</v>
      </c>
      <c r="B933" s="22">
        <v>0.66666666666666663</v>
      </c>
      <c r="C933" s="7">
        <v>171.88333333333333</v>
      </c>
      <c r="D933" s="7">
        <v>26.868333333333336</v>
      </c>
      <c r="E933" s="7">
        <v>347.86666666666673</v>
      </c>
      <c r="F933" s="7">
        <v>382.61666666666662</v>
      </c>
      <c r="G933" s="7">
        <v>11.686666666666667</v>
      </c>
      <c r="H933" s="7">
        <v>70.776666666666671</v>
      </c>
      <c r="I933" s="8">
        <v>5.5764999999999993</v>
      </c>
    </row>
    <row r="934" spans="1:9" x14ac:dyDescent="0.25">
      <c r="A934" s="21">
        <v>43714</v>
      </c>
      <c r="B934" s="22">
        <v>0.70833333333333337</v>
      </c>
      <c r="C934" s="7">
        <v>173.68333333333337</v>
      </c>
      <c r="D934" s="7">
        <v>27.936666666666667</v>
      </c>
      <c r="E934" s="7">
        <v>335.95</v>
      </c>
      <c r="F934" s="7">
        <v>382.16666666666669</v>
      </c>
      <c r="G934" s="7">
        <v>11.886666666666665</v>
      </c>
      <c r="H934" s="7">
        <v>69.628333333333345</v>
      </c>
      <c r="I934" s="8">
        <v>6.4879999999999995</v>
      </c>
    </row>
    <row r="935" spans="1:9" x14ac:dyDescent="0.25">
      <c r="A935" s="21">
        <v>43714</v>
      </c>
      <c r="B935" s="22">
        <v>0.75</v>
      </c>
      <c r="C935" s="7">
        <v>82.17</v>
      </c>
      <c r="D935" s="7">
        <v>13.508333333333335</v>
      </c>
      <c r="E935" s="7">
        <v>324.91666666666663</v>
      </c>
      <c r="F935" s="7">
        <v>373.21666666666664</v>
      </c>
      <c r="G935" s="7">
        <v>11.231666666666667</v>
      </c>
      <c r="H935" s="7">
        <v>72.36333333333333</v>
      </c>
      <c r="I935" s="8">
        <v>6.7055000000000007</v>
      </c>
    </row>
    <row r="936" spans="1:9" x14ac:dyDescent="0.25">
      <c r="A936" s="21">
        <v>43714</v>
      </c>
      <c r="B936" s="22">
        <v>0.79166666666666663</v>
      </c>
      <c r="C936" s="7">
        <v>0</v>
      </c>
      <c r="D936" s="7">
        <v>0</v>
      </c>
      <c r="E936" s="7">
        <v>334.29999999999995</v>
      </c>
      <c r="F936" s="7">
        <v>364.93333333333334</v>
      </c>
      <c r="G936" s="7">
        <v>10.186666666666667</v>
      </c>
      <c r="H936" s="7">
        <v>74.805000000000007</v>
      </c>
      <c r="I936" s="8">
        <v>5.793166666666667</v>
      </c>
    </row>
    <row r="937" spans="1:9" x14ac:dyDescent="0.25">
      <c r="A937" s="21">
        <v>43714</v>
      </c>
      <c r="B937" s="22">
        <v>0.83333333333333337</v>
      </c>
      <c r="C937" s="7">
        <v>0</v>
      </c>
      <c r="D937" s="7">
        <v>0</v>
      </c>
      <c r="E937" s="7">
        <v>332.13333333333333</v>
      </c>
      <c r="F937" s="7">
        <v>360.06666666666666</v>
      </c>
      <c r="G937" s="7">
        <v>9.3333333333333339</v>
      </c>
      <c r="H937" s="7">
        <v>76.601666666666674</v>
      </c>
      <c r="I937" s="8">
        <v>4.9586666666666668</v>
      </c>
    </row>
    <row r="938" spans="1:9" x14ac:dyDescent="0.25">
      <c r="A938" s="21">
        <v>43714</v>
      </c>
      <c r="B938" s="22">
        <v>0.875</v>
      </c>
      <c r="C938" s="7">
        <v>0</v>
      </c>
      <c r="D938" s="7">
        <v>0</v>
      </c>
      <c r="E938" s="7">
        <v>321.86666666666673</v>
      </c>
      <c r="F938" s="7">
        <v>354.73333333333335</v>
      </c>
      <c r="G938" s="7">
        <v>8.2998333333333338</v>
      </c>
      <c r="H938" s="7">
        <v>81.851666666666674</v>
      </c>
      <c r="I938" s="8">
        <v>4.2158333333333333</v>
      </c>
    </row>
    <row r="939" spans="1:9" x14ac:dyDescent="0.25">
      <c r="A939" s="21">
        <v>43714</v>
      </c>
      <c r="B939" s="22">
        <v>0.91666666666666663</v>
      </c>
      <c r="C939" s="7">
        <v>0</v>
      </c>
      <c r="D939" s="7">
        <v>0</v>
      </c>
      <c r="E939" s="7">
        <v>295</v>
      </c>
      <c r="F939" s="7">
        <v>346.8</v>
      </c>
      <c r="G939" s="7">
        <v>6.9673333333333334</v>
      </c>
      <c r="H939" s="7">
        <v>87.45</v>
      </c>
      <c r="I939" s="8">
        <v>3.1206666666666667</v>
      </c>
    </row>
    <row r="940" spans="1:9" x14ac:dyDescent="0.25">
      <c r="A940" s="21">
        <v>43714</v>
      </c>
      <c r="B940" s="22">
        <v>0.95833333333333337</v>
      </c>
      <c r="C940" s="7">
        <v>0</v>
      </c>
      <c r="D940" s="7">
        <v>0</v>
      </c>
      <c r="E940" s="7">
        <v>275.58333333333331</v>
      </c>
      <c r="F940" s="7">
        <v>338.7</v>
      </c>
      <c r="G940" s="7">
        <v>5.7289999999999992</v>
      </c>
      <c r="H940" s="7">
        <v>93.066666666666663</v>
      </c>
      <c r="I940" s="8">
        <v>3.0421666666666667</v>
      </c>
    </row>
    <row r="941" spans="1:9" x14ac:dyDescent="0.25">
      <c r="A941" s="21">
        <v>43715</v>
      </c>
      <c r="B941" s="22">
        <v>0</v>
      </c>
      <c r="C941" s="7">
        <v>0</v>
      </c>
      <c r="D941" s="7">
        <v>0</v>
      </c>
      <c r="E941" s="7">
        <v>302.56666666666666</v>
      </c>
      <c r="F941" s="7">
        <v>341.09999999999997</v>
      </c>
      <c r="G941" s="7">
        <v>5.6665000000000001</v>
      </c>
      <c r="H941" s="7">
        <v>95.5</v>
      </c>
      <c r="I941" s="8">
        <v>3.0891666666666673</v>
      </c>
    </row>
    <row r="942" spans="1:9" x14ac:dyDescent="0.25">
      <c r="A942" s="21">
        <v>43715</v>
      </c>
      <c r="B942" s="22">
        <v>4.1666666666666664E-2</v>
      </c>
      <c r="C942" s="7">
        <v>0</v>
      </c>
      <c r="D942" s="7">
        <v>0</v>
      </c>
      <c r="E942" s="7">
        <v>342.15000000000003</v>
      </c>
      <c r="F942" s="7">
        <v>347.95000000000005</v>
      </c>
      <c r="G942" s="7">
        <v>6.403999999999999</v>
      </c>
      <c r="H942" s="7">
        <v>97.25</v>
      </c>
      <c r="I942" s="8">
        <v>3.4218333333333333</v>
      </c>
    </row>
    <row r="943" spans="1:9" x14ac:dyDescent="0.25">
      <c r="A943" s="21">
        <v>43715</v>
      </c>
      <c r="B943" s="22">
        <v>8.3333333333333329E-2</v>
      </c>
      <c r="C943" s="7">
        <v>0</v>
      </c>
      <c r="D943" s="7">
        <v>0</v>
      </c>
      <c r="E943" s="7">
        <v>351.06666666666666</v>
      </c>
      <c r="F943" s="7">
        <v>352.33333333333331</v>
      </c>
      <c r="G943" s="7">
        <v>7.2383333333333333</v>
      </c>
      <c r="H943" s="7">
        <v>98.166666666666686</v>
      </c>
      <c r="I943" s="8">
        <v>3.841333333333333</v>
      </c>
    </row>
    <row r="944" spans="1:9" x14ac:dyDescent="0.25">
      <c r="A944" s="21">
        <v>43715</v>
      </c>
      <c r="B944" s="22">
        <v>0.125</v>
      </c>
      <c r="C944" s="7">
        <v>0</v>
      </c>
      <c r="D944" s="7">
        <v>0</v>
      </c>
      <c r="E944" s="7">
        <v>354.05</v>
      </c>
      <c r="F944" s="7">
        <v>354.75000000000006</v>
      </c>
      <c r="G944" s="7">
        <v>7.6234999999999999</v>
      </c>
      <c r="H944" s="7">
        <v>98.95</v>
      </c>
      <c r="I944" s="8">
        <v>3.1003333333333334</v>
      </c>
    </row>
    <row r="945" spans="1:9" x14ac:dyDescent="0.25">
      <c r="A945" s="21">
        <v>43715</v>
      </c>
      <c r="B945" s="22">
        <v>0.1673611111111111</v>
      </c>
      <c r="C945" s="7">
        <v>0</v>
      </c>
      <c r="D945" s="7">
        <v>0</v>
      </c>
      <c r="E945" s="7">
        <v>354.83333333333331</v>
      </c>
      <c r="F945" s="7">
        <v>355.2</v>
      </c>
      <c r="G945" s="7">
        <v>7.7073333333333345</v>
      </c>
      <c r="H945" s="7">
        <v>99.350000000000009</v>
      </c>
      <c r="I945" s="8">
        <v>2.2013333333333334</v>
      </c>
    </row>
    <row r="946" spans="1:9" x14ac:dyDescent="0.25">
      <c r="A946" s="21">
        <v>43715</v>
      </c>
      <c r="B946" s="22">
        <v>0.20833333333333334</v>
      </c>
      <c r="C946" s="7">
        <v>0</v>
      </c>
      <c r="D946" s="7">
        <v>0</v>
      </c>
      <c r="E946" s="7">
        <v>355.95</v>
      </c>
      <c r="F946" s="7">
        <v>355.91666666666669</v>
      </c>
      <c r="G946" s="7">
        <v>7.938833333333335</v>
      </c>
      <c r="H946" s="7">
        <v>99.61666666666666</v>
      </c>
      <c r="I946" s="8">
        <v>2.2889999999999997</v>
      </c>
    </row>
    <row r="947" spans="1:9" x14ac:dyDescent="0.25">
      <c r="A947" s="21">
        <v>43715</v>
      </c>
      <c r="B947" s="22">
        <v>0.25</v>
      </c>
      <c r="C947" s="7">
        <v>0</v>
      </c>
      <c r="D947" s="7">
        <v>0</v>
      </c>
      <c r="E947" s="7">
        <v>358</v>
      </c>
      <c r="F947" s="7">
        <v>357.98333333333335</v>
      </c>
      <c r="G947" s="7">
        <v>8.3599999999999977</v>
      </c>
      <c r="H947" s="7">
        <v>99.783333333333346</v>
      </c>
      <c r="I947" s="8">
        <v>3.4896666666666665</v>
      </c>
    </row>
    <row r="948" spans="1:9" x14ac:dyDescent="0.25">
      <c r="A948" s="21">
        <v>43715</v>
      </c>
      <c r="B948" s="22">
        <v>0.29166666666666669</v>
      </c>
      <c r="C948" s="7">
        <v>0</v>
      </c>
      <c r="D948" s="7">
        <v>0</v>
      </c>
      <c r="E948" s="7">
        <v>359.4666666666667</v>
      </c>
      <c r="F948" s="7">
        <v>359.46666666666664</v>
      </c>
      <c r="G948" s="7">
        <v>8.6416666666666675</v>
      </c>
      <c r="H948" s="7">
        <v>99.95</v>
      </c>
      <c r="I948" s="8">
        <v>3.7014999999999998</v>
      </c>
    </row>
    <row r="949" spans="1:9" x14ac:dyDescent="0.25">
      <c r="A949" s="21">
        <v>43715</v>
      </c>
      <c r="B949" s="22">
        <v>0.33333333333333331</v>
      </c>
      <c r="C949" s="7">
        <v>0</v>
      </c>
      <c r="D949" s="7">
        <v>0</v>
      </c>
      <c r="E949" s="7">
        <v>360.9666666666667</v>
      </c>
      <c r="F949" s="7">
        <v>360.9666666666667</v>
      </c>
      <c r="G949" s="7">
        <v>8.918333333333333</v>
      </c>
      <c r="H949" s="7">
        <v>100</v>
      </c>
      <c r="I949" s="8">
        <v>4.1401666666666666</v>
      </c>
    </row>
    <row r="950" spans="1:9" x14ac:dyDescent="0.25">
      <c r="A950" s="21">
        <v>43715</v>
      </c>
      <c r="B950" s="22">
        <v>0.375</v>
      </c>
      <c r="C950" s="7">
        <v>38.475000000000001</v>
      </c>
      <c r="D950" s="7">
        <v>4.7041666666666666</v>
      </c>
      <c r="E950" s="7">
        <v>362.13333333333338</v>
      </c>
      <c r="F950" s="7">
        <v>363.63333333333338</v>
      </c>
      <c r="G950" s="7">
        <v>9.2900000000000009</v>
      </c>
      <c r="H950" s="7">
        <v>100</v>
      </c>
      <c r="I950" s="8">
        <v>4.1881666666666666</v>
      </c>
    </row>
    <row r="951" spans="1:9" x14ac:dyDescent="0.25">
      <c r="A951" s="21">
        <v>43715</v>
      </c>
      <c r="B951" s="22">
        <v>0.41666666666666669</v>
      </c>
      <c r="C951" s="7">
        <v>103.16666666666667</v>
      </c>
      <c r="D951" s="7">
        <v>12.896666666666667</v>
      </c>
      <c r="E951" s="7">
        <v>366.23333333333335</v>
      </c>
      <c r="F951" s="7">
        <v>371.04999999999995</v>
      </c>
      <c r="G951" s="7">
        <v>10.065</v>
      </c>
      <c r="H951" s="7">
        <v>100</v>
      </c>
      <c r="I951" s="8">
        <v>4.5039999999999996</v>
      </c>
    </row>
    <row r="952" spans="1:9" x14ac:dyDescent="0.25">
      <c r="A952" s="21">
        <v>43715</v>
      </c>
      <c r="B952" s="22">
        <v>0.45833333333333331</v>
      </c>
      <c r="C952" s="7">
        <v>121.39999999999999</v>
      </c>
      <c r="D952" s="7">
        <v>14.521666666666667</v>
      </c>
      <c r="E952" s="7">
        <v>367.25</v>
      </c>
      <c r="F952" s="7">
        <v>373.71666666666664</v>
      </c>
      <c r="G952" s="7">
        <v>10.3</v>
      </c>
      <c r="H952" s="7">
        <v>99.933333333333323</v>
      </c>
      <c r="I952" s="8">
        <v>4.887666666666667</v>
      </c>
    </row>
    <row r="953" spans="1:9" x14ac:dyDescent="0.25">
      <c r="A953" s="21">
        <v>43715</v>
      </c>
      <c r="B953" s="22">
        <v>0.5</v>
      </c>
      <c r="C953" s="7">
        <v>186.93333333333331</v>
      </c>
      <c r="D953" s="7">
        <v>22.988333333333333</v>
      </c>
      <c r="E953" s="7">
        <v>367.90000000000003</v>
      </c>
      <c r="F953" s="7">
        <v>377</v>
      </c>
      <c r="G953" s="7">
        <v>10.641666666666667</v>
      </c>
      <c r="H953" s="7">
        <v>98.899999999999991</v>
      </c>
      <c r="I953" s="8">
        <v>6.0403333333333338</v>
      </c>
    </row>
    <row r="954" spans="1:9" x14ac:dyDescent="0.25">
      <c r="A954" s="21">
        <v>43715</v>
      </c>
      <c r="B954" s="22">
        <v>0.54166666666666663</v>
      </c>
      <c r="C954" s="7">
        <v>268.36666666666662</v>
      </c>
      <c r="D954" s="7">
        <v>34.008333333333333</v>
      </c>
      <c r="E954" s="7">
        <v>369.58333333333331</v>
      </c>
      <c r="F954" s="7">
        <v>383.34999999999997</v>
      </c>
      <c r="G954" s="7">
        <v>11.418333333333335</v>
      </c>
      <c r="H954" s="7">
        <v>97.583333333333329</v>
      </c>
      <c r="I954" s="8">
        <v>5.6566666666666663</v>
      </c>
    </row>
    <row r="955" spans="1:9" x14ac:dyDescent="0.25">
      <c r="A955" s="21">
        <v>43715</v>
      </c>
      <c r="B955" s="22">
        <v>0.58333333333333337</v>
      </c>
      <c r="C955" s="7">
        <v>199.80000000000004</v>
      </c>
      <c r="D955" s="7">
        <v>25.775000000000002</v>
      </c>
      <c r="E955" s="7">
        <v>370.51666666666665</v>
      </c>
      <c r="F955" s="7">
        <v>383.93333333333334</v>
      </c>
      <c r="G955" s="7">
        <v>11.873333333333333</v>
      </c>
      <c r="H955" s="7">
        <v>93.833333333333329</v>
      </c>
      <c r="I955" s="8">
        <v>4.831666666666667</v>
      </c>
    </row>
    <row r="956" spans="1:9" x14ac:dyDescent="0.25">
      <c r="A956" s="21">
        <v>43715</v>
      </c>
      <c r="B956" s="22">
        <v>0.625</v>
      </c>
      <c r="C956" s="7">
        <v>220.23333333333332</v>
      </c>
      <c r="D956" s="7">
        <v>28.276666666666667</v>
      </c>
      <c r="E956" s="7">
        <v>370.76666666666671</v>
      </c>
      <c r="F956" s="7">
        <v>385.4666666666667</v>
      </c>
      <c r="G956" s="7">
        <v>11.963333333333333</v>
      </c>
      <c r="H956" s="7">
        <v>92.066666666666663</v>
      </c>
      <c r="I956" s="8">
        <v>5.2889999999999997</v>
      </c>
    </row>
    <row r="957" spans="1:9" x14ac:dyDescent="0.25">
      <c r="A957" s="21">
        <v>43715</v>
      </c>
      <c r="B957" s="22">
        <v>0.66666666666666663</v>
      </c>
      <c r="C957" s="7">
        <v>198.70000000000002</v>
      </c>
      <c r="D957" s="7">
        <v>26.233333333333334</v>
      </c>
      <c r="E957" s="7">
        <v>369.7833333333333</v>
      </c>
      <c r="F957" s="7">
        <v>384.14999999999992</v>
      </c>
      <c r="G957" s="7">
        <v>11.991666666666667</v>
      </c>
      <c r="H957" s="7">
        <v>91.766666666666666</v>
      </c>
      <c r="I957" s="8">
        <v>5.1209999999999996</v>
      </c>
    </row>
    <row r="958" spans="1:9" x14ac:dyDescent="0.25">
      <c r="A958" s="21">
        <v>43715</v>
      </c>
      <c r="B958" s="22">
        <v>0.70833333333333337</v>
      </c>
      <c r="C958" s="7">
        <v>137.285</v>
      </c>
      <c r="D958" s="7">
        <v>18.153666666666666</v>
      </c>
      <c r="E958" s="7">
        <v>368.01666666666665</v>
      </c>
      <c r="F958" s="7">
        <v>380.86666666666662</v>
      </c>
      <c r="G958" s="7">
        <v>11.298333333333332</v>
      </c>
      <c r="H958" s="7">
        <v>93.983333333333334</v>
      </c>
      <c r="I958" s="8">
        <v>4.8671666666666669</v>
      </c>
    </row>
    <row r="959" spans="1:9" x14ac:dyDescent="0.25">
      <c r="A959" s="21">
        <v>43715</v>
      </c>
      <c r="B959" s="22">
        <v>0.75</v>
      </c>
      <c r="C959" s="7">
        <v>64.74499999999999</v>
      </c>
      <c r="D959" s="7">
        <v>8.4725000000000001</v>
      </c>
      <c r="E959" s="7">
        <v>366.20000000000005</v>
      </c>
      <c r="F959" s="7">
        <v>375.58333333333331</v>
      </c>
      <c r="G959" s="7">
        <v>10.946666666666665</v>
      </c>
      <c r="H959" s="7">
        <v>94.183333333333323</v>
      </c>
      <c r="I959" s="8">
        <v>4.3776666666666664</v>
      </c>
    </row>
    <row r="960" spans="1:9" x14ac:dyDescent="0.25">
      <c r="A960" s="21">
        <v>43715</v>
      </c>
      <c r="B960" s="22">
        <v>0.79166666666666663</v>
      </c>
      <c r="C960" s="7">
        <v>0</v>
      </c>
      <c r="D960" s="7">
        <v>0</v>
      </c>
      <c r="E960" s="7">
        <v>363.2</v>
      </c>
      <c r="F960" s="7">
        <v>368.68333333333334</v>
      </c>
      <c r="G960" s="7">
        <v>10.011666666666665</v>
      </c>
      <c r="H960" s="7">
        <v>97.016666666666666</v>
      </c>
      <c r="I960" s="8">
        <v>4.2305000000000001</v>
      </c>
    </row>
    <row r="961" spans="1:9" x14ac:dyDescent="0.25">
      <c r="A961" s="21">
        <v>43715</v>
      </c>
      <c r="B961" s="22">
        <v>0.83333333333333337</v>
      </c>
      <c r="C961" s="7">
        <v>0</v>
      </c>
      <c r="D961" s="7">
        <v>0</v>
      </c>
      <c r="E961" s="7">
        <v>355.51666666666665</v>
      </c>
      <c r="F961" s="7">
        <v>363.91666666666669</v>
      </c>
      <c r="G961" s="7">
        <v>9.1599999999999984</v>
      </c>
      <c r="H961" s="7">
        <v>98.716666666666683</v>
      </c>
      <c r="I961" s="8">
        <v>4.3301666666666661</v>
      </c>
    </row>
    <row r="962" spans="1:9" x14ac:dyDescent="0.25">
      <c r="A962" s="21">
        <v>43715</v>
      </c>
      <c r="B962" s="22">
        <v>0.875</v>
      </c>
      <c r="C962" s="7">
        <v>0</v>
      </c>
      <c r="D962" s="7">
        <v>0</v>
      </c>
      <c r="E962" s="7">
        <v>346.15000000000003</v>
      </c>
      <c r="F962" s="7">
        <v>359.83333333333331</v>
      </c>
      <c r="G962" s="7">
        <v>8.6066666666666674</v>
      </c>
      <c r="H962" s="7">
        <v>98.716666666666654</v>
      </c>
      <c r="I962" s="8">
        <v>3.8320000000000007</v>
      </c>
    </row>
    <row r="963" spans="1:9" x14ac:dyDescent="0.25">
      <c r="A963" s="21">
        <v>43715</v>
      </c>
      <c r="B963" s="22">
        <v>0.91666666666666663</v>
      </c>
      <c r="C963" s="7">
        <v>0</v>
      </c>
      <c r="D963" s="7">
        <v>0</v>
      </c>
      <c r="E963" s="7">
        <v>350.34999999999997</v>
      </c>
      <c r="F963" s="7">
        <v>358.56666666666666</v>
      </c>
      <c r="G963" s="7">
        <v>8.2533333333333339</v>
      </c>
      <c r="H963" s="7">
        <v>99.583333333333329</v>
      </c>
      <c r="I963" s="8">
        <v>3.1278333333333332</v>
      </c>
    </row>
    <row r="964" spans="1:9" x14ac:dyDescent="0.25">
      <c r="A964" s="21">
        <v>43715</v>
      </c>
      <c r="B964" s="22">
        <v>0.95833333333333337</v>
      </c>
      <c r="C964" s="7">
        <v>0</v>
      </c>
      <c r="D964" s="7">
        <v>0</v>
      </c>
      <c r="E964" s="7">
        <v>353.25</v>
      </c>
      <c r="F964" s="7">
        <v>358.93333333333334</v>
      </c>
      <c r="G964" s="7">
        <v>8.3666666666666654</v>
      </c>
      <c r="H964" s="7">
        <v>99.833333333333329</v>
      </c>
      <c r="I964" s="8">
        <v>3.1568333333333336</v>
      </c>
    </row>
    <row r="965" spans="1:9" x14ac:dyDescent="0.25">
      <c r="A965" s="21">
        <v>43716</v>
      </c>
      <c r="B965" s="22">
        <v>0</v>
      </c>
      <c r="C965" s="7">
        <v>0</v>
      </c>
      <c r="D965" s="7">
        <v>0</v>
      </c>
      <c r="E965" s="7">
        <v>355.31666666666666</v>
      </c>
      <c r="F965" s="7">
        <v>358.01666666666665</v>
      </c>
      <c r="G965" s="7">
        <v>8.054333333333334</v>
      </c>
      <c r="H965" s="7">
        <v>100</v>
      </c>
      <c r="I965" s="8">
        <v>3.7256666666666667</v>
      </c>
    </row>
    <row r="966" spans="1:9" x14ac:dyDescent="0.25">
      <c r="A966" s="21">
        <v>43716</v>
      </c>
      <c r="B966" s="22">
        <v>4.1666666666666664E-2</v>
      </c>
      <c r="C966" s="7">
        <v>0</v>
      </c>
      <c r="D966" s="7">
        <v>0</v>
      </c>
      <c r="E966" s="7">
        <v>354.90000000000003</v>
      </c>
      <c r="F966" s="7">
        <v>356.79999999999995</v>
      </c>
      <c r="G966" s="7">
        <v>7.799666666666667</v>
      </c>
      <c r="H966" s="7">
        <v>100</v>
      </c>
      <c r="I966" s="8">
        <v>3.0653333333333332</v>
      </c>
    </row>
    <row r="967" spans="1:9" x14ac:dyDescent="0.25">
      <c r="A967" s="21">
        <v>43716</v>
      </c>
      <c r="B967" s="22">
        <v>8.3333333333333329E-2</v>
      </c>
      <c r="C967" s="7">
        <v>0</v>
      </c>
      <c r="D967" s="7">
        <v>0</v>
      </c>
      <c r="E967" s="7">
        <v>356.01666666666665</v>
      </c>
      <c r="F967" s="7">
        <v>357.61666666666662</v>
      </c>
      <c r="G967" s="7">
        <v>8.0540000000000003</v>
      </c>
      <c r="H967" s="7">
        <v>100</v>
      </c>
      <c r="I967" s="8">
        <v>2.7825000000000002</v>
      </c>
    </row>
    <row r="968" spans="1:9" x14ac:dyDescent="0.25">
      <c r="A968" s="21">
        <v>43716</v>
      </c>
      <c r="B968" s="22">
        <v>0.125</v>
      </c>
      <c r="C968" s="7">
        <v>0</v>
      </c>
      <c r="D968" s="7">
        <v>0</v>
      </c>
      <c r="E968" s="7">
        <v>356.23333333333329</v>
      </c>
      <c r="F968" s="7">
        <v>357.63333333333338</v>
      </c>
      <c r="G968" s="7">
        <v>8.0499999999999989</v>
      </c>
      <c r="H968" s="7">
        <v>100</v>
      </c>
      <c r="I968" s="8">
        <v>2.4983333333333335</v>
      </c>
    </row>
    <row r="969" spans="1:9" x14ac:dyDescent="0.25">
      <c r="A969" s="21">
        <v>43716</v>
      </c>
      <c r="B969" s="22">
        <v>0.1673611111111111</v>
      </c>
      <c r="C969" s="7">
        <v>0</v>
      </c>
      <c r="D969" s="7">
        <v>0</v>
      </c>
      <c r="E969" s="7">
        <v>356.0333333333333</v>
      </c>
      <c r="F969" s="7">
        <v>357.84999999999997</v>
      </c>
      <c r="G969" s="7">
        <v>8.0900000000000016</v>
      </c>
      <c r="H969" s="7">
        <v>100</v>
      </c>
      <c r="I969" s="8">
        <v>2.411</v>
      </c>
    </row>
    <row r="970" spans="1:9" x14ac:dyDescent="0.25">
      <c r="A970" s="21">
        <v>43716</v>
      </c>
      <c r="B970" s="22">
        <v>0.20833333333333334</v>
      </c>
      <c r="C970" s="7">
        <v>0</v>
      </c>
      <c r="D970" s="7">
        <v>0</v>
      </c>
      <c r="E970" s="7">
        <v>354.51666666666665</v>
      </c>
      <c r="F970" s="7">
        <v>357.18333333333339</v>
      </c>
      <c r="G970" s="7">
        <v>7.9351666666666665</v>
      </c>
      <c r="H970" s="7">
        <v>100</v>
      </c>
      <c r="I970" s="8">
        <v>1.9844999999999999</v>
      </c>
    </row>
    <row r="971" spans="1:9" x14ac:dyDescent="0.25">
      <c r="A971" s="21">
        <v>43716</v>
      </c>
      <c r="B971" s="22">
        <v>0.25</v>
      </c>
      <c r="C971" s="7">
        <v>0</v>
      </c>
      <c r="D971" s="7">
        <v>0</v>
      </c>
      <c r="E971" s="7">
        <v>353.81666666666666</v>
      </c>
      <c r="F971" s="7">
        <v>356.26666666666671</v>
      </c>
      <c r="G971" s="7">
        <v>7.774</v>
      </c>
      <c r="H971" s="7">
        <v>100</v>
      </c>
      <c r="I971" s="8">
        <v>2.7565000000000004</v>
      </c>
    </row>
    <row r="972" spans="1:9" x14ac:dyDescent="0.25">
      <c r="A972" s="21">
        <v>43716</v>
      </c>
      <c r="B972" s="22">
        <v>0.29166666666666669</v>
      </c>
      <c r="C972" s="7">
        <v>0</v>
      </c>
      <c r="D972" s="7">
        <v>0</v>
      </c>
      <c r="E972" s="7">
        <v>347.91666666666657</v>
      </c>
      <c r="F972" s="7">
        <v>355.06666666666666</v>
      </c>
      <c r="G972" s="7">
        <v>7.6619999999999999</v>
      </c>
      <c r="H972" s="7">
        <v>100</v>
      </c>
      <c r="I972" s="8">
        <v>2.1800000000000002</v>
      </c>
    </row>
    <row r="973" spans="1:9" x14ac:dyDescent="0.25">
      <c r="A973" s="21">
        <v>43716</v>
      </c>
      <c r="B973" s="22">
        <v>0.33333333333333331</v>
      </c>
      <c r="C973" s="7">
        <v>15.93</v>
      </c>
      <c r="D973" s="7">
        <v>2.2293333333333334</v>
      </c>
      <c r="E973" s="7">
        <v>355.38333333333338</v>
      </c>
      <c r="F973" s="7">
        <v>357.73333333333329</v>
      </c>
      <c r="G973" s="7">
        <v>7.9156666666666666</v>
      </c>
      <c r="H973" s="7">
        <v>100</v>
      </c>
      <c r="I973" s="8">
        <v>0.97383333333333333</v>
      </c>
    </row>
    <row r="974" spans="1:9" x14ac:dyDescent="0.25">
      <c r="A974" s="21">
        <v>43716</v>
      </c>
      <c r="B974" s="22">
        <v>0.375</v>
      </c>
      <c r="C974" s="7">
        <v>112.12833333333333</v>
      </c>
      <c r="D974" s="7">
        <v>16.323333333333334</v>
      </c>
      <c r="E974" s="7">
        <v>356.3</v>
      </c>
      <c r="F974" s="7">
        <v>363.95</v>
      </c>
      <c r="G974" s="7">
        <v>8.1716666666666669</v>
      </c>
      <c r="H974" s="7">
        <v>100</v>
      </c>
      <c r="I974" s="8">
        <v>2.9926666666666666</v>
      </c>
    </row>
    <row r="975" spans="1:9" x14ac:dyDescent="0.25">
      <c r="A975" s="21">
        <v>43716</v>
      </c>
      <c r="B975" s="22">
        <v>0.41666666666666669</v>
      </c>
      <c r="C975" s="7">
        <v>258.31666666666666</v>
      </c>
      <c r="D975" s="7">
        <v>37.190000000000005</v>
      </c>
      <c r="E975" s="7">
        <v>359.63333333333338</v>
      </c>
      <c r="F975" s="7">
        <v>373.74999999999994</v>
      </c>
      <c r="G975" s="7">
        <v>8.8833333333333329</v>
      </c>
      <c r="H975" s="7">
        <v>100</v>
      </c>
      <c r="I975" s="8">
        <v>4.1546666666666674</v>
      </c>
    </row>
    <row r="976" spans="1:9" x14ac:dyDescent="0.25">
      <c r="A976" s="21">
        <v>43716</v>
      </c>
      <c r="B976" s="22">
        <v>0.45833333333333331</v>
      </c>
      <c r="C976" s="7">
        <v>365.85000000000008</v>
      </c>
      <c r="D976" s="7">
        <v>51.301666666666655</v>
      </c>
      <c r="E976" s="7">
        <v>364.2</v>
      </c>
      <c r="F976" s="7">
        <v>386.33333333333331</v>
      </c>
      <c r="G976" s="7">
        <v>9.9600000000000009</v>
      </c>
      <c r="H976" s="7">
        <v>99.483333333333334</v>
      </c>
      <c r="I976" s="8">
        <v>3.3076666666666665</v>
      </c>
    </row>
    <row r="977" spans="1:9" x14ac:dyDescent="0.25">
      <c r="A977" s="21">
        <v>43716</v>
      </c>
      <c r="B977" s="22">
        <v>0.5</v>
      </c>
      <c r="C977" s="7">
        <v>460.46666666666664</v>
      </c>
      <c r="D977" s="7">
        <v>65.350000000000009</v>
      </c>
      <c r="E977" s="7">
        <v>364.54999999999995</v>
      </c>
      <c r="F977" s="7">
        <v>402.48333333333335</v>
      </c>
      <c r="G977" s="7">
        <v>11.761666666666665</v>
      </c>
      <c r="H977" s="7">
        <v>91.416666666666671</v>
      </c>
      <c r="I977" s="8">
        <v>1.8198333333333332</v>
      </c>
    </row>
    <row r="978" spans="1:9" x14ac:dyDescent="0.25">
      <c r="A978" s="21">
        <v>43716</v>
      </c>
      <c r="B978" s="22">
        <v>0.54166666666666663</v>
      </c>
      <c r="C978" s="7">
        <v>436.16666666666669</v>
      </c>
      <c r="D978" s="7">
        <v>62.648333333333341</v>
      </c>
      <c r="E978" s="7">
        <v>367.40000000000003</v>
      </c>
      <c r="F978" s="7">
        <v>409.90000000000003</v>
      </c>
      <c r="G978" s="7">
        <v>13.366666666666665</v>
      </c>
      <c r="H978" s="7">
        <v>85.95</v>
      </c>
      <c r="I978" s="8">
        <v>1.806</v>
      </c>
    </row>
    <row r="979" spans="1:9" x14ac:dyDescent="0.25">
      <c r="A979" s="21">
        <v>43716</v>
      </c>
      <c r="B979" s="22">
        <v>0.58333333333333337</v>
      </c>
      <c r="C979" s="7">
        <v>421.86666666666673</v>
      </c>
      <c r="D979" s="7">
        <v>61.598333333333329</v>
      </c>
      <c r="E979" s="7">
        <v>373.45</v>
      </c>
      <c r="F979" s="7">
        <v>412.51666666666671</v>
      </c>
      <c r="G979" s="7">
        <v>14.008333333333333</v>
      </c>
      <c r="H979" s="7">
        <v>83.183333333333337</v>
      </c>
      <c r="I979" s="8">
        <v>2.2098333333333335</v>
      </c>
    </row>
    <row r="980" spans="1:9" x14ac:dyDescent="0.25">
      <c r="A980" s="21">
        <v>43716</v>
      </c>
      <c r="B980" s="22">
        <v>0.625</v>
      </c>
      <c r="C980" s="7">
        <v>383.01666666666665</v>
      </c>
      <c r="D980" s="7">
        <v>57.223333333333336</v>
      </c>
      <c r="E980" s="7">
        <v>375.59999999999997</v>
      </c>
      <c r="F980" s="7">
        <v>416.4666666666667</v>
      </c>
      <c r="G980" s="7">
        <v>14.766666666666666</v>
      </c>
      <c r="H980" s="7">
        <v>80.559999999999988</v>
      </c>
      <c r="I980" s="8">
        <v>1.6118333333333332</v>
      </c>
    </row>
    <row r="981" spans="1:9" x14ac:dyDescent="0.25">
      <c r="A981" s="21">
        <v>43716</v>
      </c>
      <c r="B981" s="22">
        <v>0.66666666666666663</v>
      </c>
      <c r="C981" s="7">
        <v>390.0333333333333</v>
      </c>
      <c r="D981" s="7">
        <v>61.155000000000001</v>
      </c>
      <c r="E981" s="7">
        <v>350.4666666666667</v>
      </c>
      <c r="F981" s="7">
        <v>414.33333333333343</v>
      </c>
      <c r="G981" s="7">
        <v>15.309999999999997</v>
      </c>
      <c r="H981" s="7">
        <v>77.504999999999995</v>
      </c>
      <c r="I981" s="8">
        <v>2.1678333333333333</v>
      </c>
    </row>
    <row r="982" spans="1:9" x14ac:dyDescent="0.25">
      <c r="A982" s="21">
        <v>43716</v>
      </c>
      <c r="B982" s="22">
        <v>0.70833333333333337</v>
      </c>
      <c r="C982" s="7">
        <v>375.7833333333333</v>
      </c>
      <c r="D982" s="7">
        <v>63.158333333333339</v>
      </c>
      <c r="E982" s="7">
        <v>352.06666666666666</v>
      </c>
      <c r="F982" s="7">
        <v>415.31666666666666</v>
      </c>
      <c r="G982" s="7">
        <v>16.04</v>
      </c>
      <c r="H982" s="7">
        <v>75.218333333333334</v>
      </c>
      <c r="I982" s="8">
        <v>2.3603333333333332</v>
      </c>
    </row>
    <row r="983" spans="1:9" x14ac:dyDescent="0.25">
      <c r="A983" s="21">
        <v>43716</v>
      </c>
      <c r="B983" s="22">
        <v>0.75</v>
      </c>
      <c r="C983" s="7">
        <v>132.92333333333335</v>
      </c>
      <c r="D983" s="7">
        <v>23.72</v>
      </c>
      <c r="E983" s="7">
        <v>330.83333333333331</v>
      </c>
      <c r="F983" s="7">
        <v>395.25</v>
      </c>
      <c r="G983" s="7">
        <v>14.798333333333332</v>
      </c>
      <c r="H983" s="7">
        <v>80.545000000000002</v>
      </c>
      <c r="I983" s="8">
        <v>2.5293333333333332</v>
      </c>
    </row>
    <row r="984" spans="1:9" x14ac:dyDescent="0.25">
      <c r="A984" s="21">
        <v>43716</v>
      </c>
      <c r="B984" s="22">
        <v>0.79166666666666663</v>
      </c>
      <c r="C984" s="7">
        <v>16.992333333333335</v>
      </c>
      <c r="D984" s="7">
        <v>3.9248333333333334</v>
      </c>
      <c r="E984" s="7">
        <v>310.23333333333329</v>
      </c>
      <c r="F984" s="7">
        <v>377.09999999999997</v>
      </c>
      <c r="G984" s="7">
        <v>12.725</v>
      </c>
      <c r="H984" s="7">
        <v>88.25</v>
      </c>
      <c r="I984" s="8">
        <v>1.9745000000000001</v>
      </c>
    </row>
    <row r="985" spans="1:9" x14ac:dyDescent="0.25">
      <c r="A985" s="21">
        <v>43716</v>
      </c>
      <c r="B985" s="22">
        <v>0.83333333333333337</v>
      </c>
      <c r="C985" s="7">
        <v>0</v>
      </c>
      <c r="D985" s="7">
        <v>0</v>
      </c>
      <c r="E985" s="7">
        <v>298.73333333333329</v>
      </c>
      <c r="F985" s="7">
        <v>363</v>
      </c>
      <c r="G985" s="7">
        <v>10.816666666666668</v>
      </c>
      <c r="H985" s="7">
        <v>94.083333333333357</v>
      </c>
      <c r="I985" s="8">
        <v>1.1514999999999997</v>
      </c>
    </row>
    <row r="986" spans="1:9" x14ac:dyDescent="0.25">
      <c r="A986" s="21">
        <v>43716</v>
      </c>
      <c r="B986" s="22">
        <v>0.875</v>
      </c>
      <c r="C986" s="7">
        <v>0</v>
      </c>
      <c r="D986" s="7">
        <v>0</v>
      </c>
      <c r="E986" s="7">
        <v>300.28333333333336</v>
      </c>
      <c r="F986" s="7">
        <v>358.08333333333331</v>
      </c>
      <c r="G986" s="7">
        <v>9.9133333333333322</v>
      </c>
      <c r="H986" s="7">
        <v>95.366666666666674</v>
      </c>
      <c r="I986" s="8">
        <v>1.4296666666666666</v>
      </c>
    </row>
    <row r="987" spans="1:9" x14ac:dyDescent="0.25">
      <c r="A987" s="21">
        <v>43716</v>
      </c>
      <c r="B987" s="22">
        <v>0.91666666666666663</v>
      </c>
      <c r="C987" s="7">
        <v>0</v>
      </c>
      <c r="D987" s="7">
        <v>0</v>
      </c>
      <c r="E987" s="7">
        <v>301.91666666666669</v>
      </c>
      <c r="F987" s="7">
        <v>352.58333333333331</v>
      </c>
      <c r="G987" s="7">
        <v>8.5983333333333345</v>
      </c>
      <c r="H987" s="7">
        <v>98.316666666666663</v>
      </c>
      <c r="I987" s="8">
        <v>1.421</v>
      </c>
    </row>
    <row r="988" spans="1:9" x14ac:dyDescent="0.25">
      <c r="A988" s="21">
        <v>43716</v>
      </c>
      <c r="B988" s="22">
        <v>0.95833333333333337</v>
      </c>
      <c r="C988" s="7">
        <v>0</v>
      </c>
      <c r="D988" s="7">
        <v>0</v>
      </c>
      <c r="E988" s="7">
        <v>343.58333333333331</v>
      </c>
      <c r="F988" s="7">
        <v>357.31666666666666</v>
      </c>
      <c r="G988" s="7">
        <v>8.4076666666666675</v>
      </c>
      <c r="H988" s="7">
        <v>99.350000000000009</v>
      </c>
      <c r="I988" s="8">
        <v>2.0046666666666666</v>
      </c>
    </row>
    <row r="989" spans="1:9" x14ac:dyDescent="0.25">
      <c r="A989" s="21">
        <v>43717</v>
      </c>
      <c r="B989" s="22">
        <v>0</v>
      </c>
      <c r="C989" s="7">
        <v>0</v>
      </c>
      <c r="D989" s="7">
        <v>0</v>
      </c>
      <c r="E989" s="7">
        <v>358.78333333333336</v>
      </c>
      <c r="F989" s="7">
        <v>364.41666666666669</v>
      </c>
      <c r="G989" s="7">
        <v>9.5566666666666666</v>
      </c>
      <c r="H989" s="7">
        <v>99.86666666666666</v>
      </c>
      <c r="I989" s="8">
        <v>1.9315</v>
      </c>
    </row>
    <row r="990" spans="1:9" x14ac:dyDescent="0.25">
      <c r="A990" s="21">
        <v>43717</v>
      </c>
      <c r="B990" s="22">
        <v>4.1666666666666664E-2</v>
      </c>
      <c r="C990" s="7">
        <v>0</v>
      </c>
      <c r="D990" s="7">
        <v>0</v>
      </c>
      <c r="E990" s="7">
        <v>361.2833333333333</v>
      </c>
      <c r="F990" s="7">
        <v>364.76666666666665</v>
      </c>
      <c r="G990" s="7">
        <v>9.6850000000000005</v>
      </c>
      <c r="H990" s="7">
        <v>100</v>
      </c>
      <c r="I990" s="8">
        <v>2.0373333333333332</v>
      </c>
    </row>
    <row r="991" spans="1:9" x14ac:dyDescent="0.25">
      <c r="A991" s="21">
        <v>43717</v>
      </c>
      <c r="B991" s="22">
        <v>8.3333333333333329E-2</v>
      </c>
      <c r="C991" s="7">
        <v>0</v>
      </c>
      <c r="D991" s="7">
        <v>0</v>
      </c>
      <c r="E991" s="7">
        <v>363.83333333333331</v>
      </c>
      <c r="F991" s="7">
        <v>365.08333333333331</v>
      </c>
      <c r="G991" s="7">
        <v>9.5066666666666677</v>
      </c>
      <c r="H991" s="7">
        <v>100</v>
      </c>
      <c r="I991" s="8">
        <v>2.0198333333333331</v>
      </c>
    </row>
    <row r="992" spans="1:9" x14ac:dyDescent="0.25">
      <c r="A992" s="21">
        <v>43717</v>
      </c>
      <c r="B992" s="22">
        <v>0.125</v>
      </c>
      <c r="C992" s="7">
        <v>0</v>
      </c>
      <c r="D992" s="7">
        <v>0</v>
      </c>
      <c r="E992" s="7">
        <v>362.5</v>
      </c>
      <c r="F992" s="7">
        <v>364.09999999999997</v>
      </c>
      <c r="G992" s="7">
        <v>9.36</v>
      </c>
      <c r="H992" s="7">
        <v>100</v>
      </c>
      <c r="I992" s="8">
        <v>2.7710000000000004</v>
      </c>
    </row>
    <row r="993" spans="1:9" x14ac:dyDescent="0.25">
      <c r="A993" s="21">
        <v>43717</v>
      </c>
      <c r="B993" s="22">
        <v>0.1673611111111111</v>
      </c>
      <c r="C993" s="7">
        <v>0</v>
      </c>
      <c r="D993" s="7">
        <v>0</v>
      </c>
      <c r="E993" s="7">
        <v>363.89999999999992</v>
      </c>
      <c r="F993" s="7">
        <v>365</v>
      </c>
      <c r="G993" s="7">
        <v>9.5683333333333334</v>
      </c>
      <c r="H993" s="7">
        <v>100</v>
      </c>
      <c r="I993" s="8">
        <v>3.3748333333333336</v>
      </c>
    </row>
    <row r="994" spans="1:9" x14ac:dyDescent="0.25">
      <c r="A994" s="21">
        <v>43717</v>
      </c>
      <c r="B994" s="22">
        <v>0.20833333333333334</v>
      </c>
      <c r="C994" s="7">
        <v>0</v>
      </c>
      <c r="D994" s="7">
        <v>0</v>
      </c>
      <c r="E994" s="7">
        <v>360.39999999999992</v>
      </c>
      <c r="F994" s="7">
        <v>362.18333333333339</v>
      </c>
      <c r="G994" s="7">
        <v>8.7316666666666674</v>
      </c>
      <c r="H994" s="7">
        <v>100</v>
      </c>
      <c r="I994" s="8">
        <v>3.6494999999999997</v>
      </c>
    </row>
    <row r="995" spans="1:9" x14ac:dyDescent="0.25">
      <c r="A995" s="21">
        <v>43717</v>
      </c>
      <c r="B995" s="22">
        <v>0.25</v>
      </c>
      <c r="C995" s="7">
        <v>0</v>
      </c>
      <c r="D995" s="7">
        <v>0</v>
      </c>
      <c r="E995" s="7">
        <v>351.51666666666665</v>
      </c>
      <c r="F995" s="7">
        <v>357.41666666666669</v>
      </c>
      <c r="G995" s="7">
        <v>7.8768333333333329</v>
      </c>
      <c r="H995" s="7">
        <v>100</v>
      </c>
      <c r="I995" s="8">
        <v>3.875833333333333</v>
      </c>
    </row>
    <row r="996" spans="1:9" x14ac:dyDescent="0.25">
      <c r="A996" s="21">
        <v>43717</v>
      </c>
      <c r="B996" s="22">
        <v>0.29166666666666669</v>
      </c>
      <c r="C996" s="7">
        <v>0</v>
      </c>
      <c r="D996" s="7">
        <v>0</v>
      </c>
      <c r="E996" s="7">
        <v>355.91666666666669</v>
      </c>
      <c r="F996" s="7">
        <v>357.91666666666657</v>
      </c>
      <c r="G996" s="7">
        <v>8.0879999999999992</v>
      </c>
      <c r="H996" s="7">
        <v>100</v>
      </c>
      <c r="I996" s="8">
        <v>3.7985000000000002</v>
      </c>
    </row>
    <row r="997" spans="1:9" x14ac:dyDescent="0.25">
      <c r="A997" s="21">
        <v>43717</v>
      </c>
      <c r="B997" s="22">
        <v>0.33333333333333331</v>
      </c>
      <c r="C997" s="7">
        <v>0</v>
      </c>
      <c r="D997" s="7">
        <v>0</v>
      </c>
      <c r="E997" s="7">
        <v>357.11666666666662</v>
      </c>
      <c r="F997" s="7">
        <v>359.33333333333331</v>
      </c>
      <c r="G997" s="7">
        <v>8.3516666666666666</v>
      </c>
      <c r="H997" s="7">
        <v>100</v>
      </c>
      <c r="I997" s="8">
        <v>4.1334999999999997</v>
      </c>
    </row>
    <row r="998" spans="1:9" x14ac:dyDescent="0.25">
      <c r="A998" s="21">
        <v>43717</v>
      </c>
      <c r="B998" s="22">
        <v>0.375</v>
      </c>
      <c r="C998" s="7">
        <v>40.503333333333337</v>
      </c>
      <c r="D998" s="7">
        <v>6.2975000000000003</v>
      </c>
      <c r="E998" s="7">
        <v>355.90000000000003</v>
      </c>
      <c r="F998" s="7">
        <v>361.18333333333334</v>
      </c>
      <c r="G998" s="7">
        <v>8.42</v>
      </c>
      <c r="H998" s="7">
        <v>100</v>
      </c>
      <c r="I998" s="8">
        <v>4.2403333333333331</v>
      </c>
    </row>
    <row r="999" spans="1:9" x14ac:dyDescent="0.25">
      <c r="A999" s="21">
        <v>43717</v>
      </c>
      <c r="B999" s="22">
        <v>0.41666666666666669</v>
      </c>
      <c r="C999" s="7">
        <v>76.901666666666671</v>
      </c>
      <c r="D999" s="7">
        <v>12.036666666666667</v>
      </c>
      <c r="E999" s="7">
        <v>352.2833333333333</v>
      </c>
      <c r="F999" s="7">
        <v>363.93333333333334</v>
      </c>
      <c r="G999" s="7">
        <v>8.7416666666666654</v>
      </c>
      <c r="H999" s="7">
        <v>100</v>
      </c>
      <c r="I999" s="8">
        <v>5.2361666666666666</v>
      </c>
    </row>
    <row r="1000" spans="1:9" x14ac:dyDescent="0.25">
      <c r="A1000" s="21">
        <v>43717</v>
      </c>
      <c r="B1000" s="22">
        <v>0.45833333333333331</v>
      </c>
      <c r="C1000" s="7">
        <v>109.10000000000001</v>
      </c>
      <c r="D1000" s="7">
        <v>16.775000000000002</v>
      </c>
      <c r="E1000" s="7">
        <v>359.86666666666662</v>
      </c>
      <c r="F1000" s="7">
        <v>368.91666666666669</v>
      </c>
      <c r="G1000" s="7">
        <v>9.5233333333333334</v>
      </c>
      <c r="H1000" s="7">
        <v>100</v>
      </c>
      <c r="I1000" s="8">
        <v>6.7251666666666665</v>
      </c>
    </row>
    <row r="1001" spans="1:9" x14ac:dyDescent="0.25">
      <c r="A1001" s="21">
        <v>43717</v>
      </c>
      <c r="B1001" s="22">
        <v>0.5</v>
      </c>
      <c r="C1001" s="7">
        <v>154.76666666666668</v>
      </c>
      <c r="D1001" s="7">
        <v>23.113333333333333</v>
      </c>
      <c r="E1001" s="7">
        <v>360.85000000000008</v>
      </c>
      <c r="F1001" s="7">
        <v>374.61666666666662</v>
      </c>
      <c r="G1001" s="7">
        <v>10.578333333333333</v>
      </c>
      <c r="H1001" s="7">
        <v>96.883333333333326</v>
      </c>
      <c r="I1001" s="8">
        <v>7.0106666666666664</v>
      </c>
    </row>
    <row r="1002" spans="1:9" x14ac:dyDescent="0.25">
      <c r="A1002" s="21">
        <v>43717</v>
      </c>
      <c r="B1002" s="22">
        <v>0.54166666666666663</v>
      </c>
      <c r="C1002" s="7">
        <v>144</v>
      </c>
      <c r="D1002" s="7">
        <v>20.633333333333333</v>
      </c>
      <c r="E1002" s="7">
        <v>365.65000000000003</v>
      </c>
      <c r="F1002" s="7">
        <v>377.25000000000006</v>
      </c>
      <c r="G1002" s="7">
        <v>11.248333333333333</v>
      </c>
      <c r="H1002" s="7">
        <v>93.466666666666683</v>
      </c>
      <c r="I1002" s="8">
        <v>6.7648333333333328</v>
      </c>
    </row>
    <row r="1003" spans="1:9" x14ac:dyDescent="0.25">
      <c r="A1003" s="21">
        <v>43717</v>
      </c>
      <c r="B1003" s="22">
        <v>0.58333333333333337</v>
      </c>
      <c r="C1003" s="7">
        <v>111.435</v>
      </c>
      <c r="D1003" s="7">
        <v>15.596666666666669</v>
      </c>
      <c r="E1003" s="7">
        <v>367.46666666666664</v>
      </c>
      <c r="F1003" s="7">
        <v>377.51666666666665</v>
      </c>
      <c r="G1003" s="7">
        <v>11.546666666666667</v>
      </c>
      <c r="H1003" s="7">
        <v>92.066666666666649</v>
      </c>
      <c r="I1003" s="8">
        <v>6.2503333333333337</v>
      </c>
    </row>
    <row r="1004" spans="1:9" x14ac:dyDescent="0.25">
      <c r="A1004" s="21">
        <v>43717</v>
      </c>
      <c r="B1004" s="22">
        <v>0.625</v>
      </c>
      <c r="C1004" s="7">
        <v>82.564999999999998</v>
      </c>
      <c r="D1004" s="7">
        <v>10.291833333333335</v>
      </c>
      <c r="E1004" s="7">
        <v>368.11666666666662</v>
      </c>
      <c r="F1004" s="7">
        <v>374.76666666666665</v>
      </c>
      <c r="G1004" s="7">
        <v>10.86</v>
      </c>
      <c r="H1004" s="7">
        <v>98.399999999999991</v>
      </c>
      <c r="I1004" s="8">
        <v>5.7428333333333335</v>
      </c>
    </row>
    <row r="1005" spans="1:9" x14ac:dyDescent="0.25">
      <c r="A1005" s="21">
        <v>43717</v>
      </c>
      <c r="B1005" s="22">
        <v>0.66666666666666663</v>
      </c>
      <c r="C1005" s="7">
        <v>97.631666666666661</v>
      </c>
      <c r="D1005" s="7">
        <v>12.321666666666667</v>
      </c>
      <c r="E1005" s="7">
        <v>364.86666666666673</v>
      </c>
      <c r="F1005" s="7">
        <v>374.75</v>
      </c>
      <c r="G1005" s="7">
        <v>10.851666666666667</v>
      </c>
      <c r="H1005" s="7">
        <v>97.350000000000009</v>
      </c>
      <c r="I1005" s="8">
        <v>6.2376666666666667</v>
      </c>
    </row>
    <row r="1006" spans="1:9" x14ac:dyDescent="0.25">
      <c r="A1006" s="21">
        <v>43717</v>
      </c>
      <c r="B1006" s="22">
        <v>0.70833333333333337</v>
      </c>
      <c r="C1006" s="7">
        <v>104.66000000000001</v>
      </c>
      <c r="D1006" s="7">
        <v>13.660333333333334</v>
      </c>
      <c r="E1006" s="7">
        <v>365.15000000000003</v>
      </c>
      <c r="F1006" s="7">
        <v>374.53333333333336</v>
      </c>
      <c r="G1006" s="7">
        <v>10.693333333333333</v>
      </c>
      <c r="H1006" s="7">
        <v>97.083333333333329</v>
      </c>
      <c r="I1006" s="8">
        <v>6.8306666666666667</v>
      </c>
    </row>
    <row r="1007" spans="1:9" x14ac:dyDescent="0.25">
      <c r="A1007" s="21">
        <v>43717</v>
      </c>
      <c r="B1007" s="22">
        <v>0.75</v>
      </c>
      <c r="C1007" s="7">
        <v>29.051666666666662</v>
      </c>
      <c r="D1007" s="7">
        <v>3.6565000000000007</v>
      </c>
      <c r="E1007" s="7">
        <v>363.26666666666671</v>
      </c>
      <c r="F1007" s="7">
        <v>369.13333333333338</v>
      </c>
      <c r="G1007" s="7">
        <v>10.038333333333334</v>
      </c>
      <c r="H1007" s="7">
        <v>97.983333333333348</v>
      </c>
      <c r="I1007" s="8">
        <v>6.7785000000000002</v>
      </c>
    </row>
    <row r="1008" spans="1:9" x14ac:dyDescent="0.25">
      <c r="A1008" s="21">
        <v>43717</v>
      </c>
      <c r="B1008" s="22">
        <v>0.79166666666666663</v>
      </c>
      <c r="C1008" s="7">
        <v>0</v>
      </c>
      <c r="D1008" s="7">
        <v>0</v>
      </c>
      <c r="E1008" s="7">
        <v>359.54999999999995</v>
      </c>
      <c r="F1008" s="7">
        <v>366.08333333333331</v>
      </c>
      <c r="G1008" s="7">
        <v>9.7116666666666678</v>
      </c>
      <c r="H1008" s="7">
        <v>97.933333333333323</v>
      </c>
      <c r="I1008" s="8">
        <v>6.3381666666666661</v>
      </c>
    </row>
    <row r="1009" spans="1:9" x14ac:dyDescent="0.25">
      <c r="A1009" s="21">
        <v>43717</v>
      </c>
      <c r="B1009" s="22">
        <v>0.83333333333333337</v>
      </c>
      <c r="C1009" s="7">
        <v>0</v>
      </c>
      <c r="D1009" s="7">
        <v>0</v>
      </c>
      <c r="E1009" s="7">
        <v>358.95</v>
      </c>
      <c r="F1009" s="7">
        <v>363.63333333333338</v>
      </c>
      <c r="G1009" s="7">
        <v>9.1950000000000003</v>
      </c>
      <c r="H1009" s="7">
        <v>99.083333333333329</v>
      </c>
      <c r="I1009" s="8">
        <v>6.2058333333333335</v>
      </c>
    </row>
    <row r="1010" spans="1:9" x14ac:dyDescent="0.25">
      <c r="A1010" s="21">
        <v>43717</v>
      </c>
      <c r="B1010" s="22">
        <v>0.875</v>
      </c>
      <c r="C1010" s="7">
        <v>0</v>
      </c>
      <c r="D1010" s="7">
        <v>0</v>
      </c>
      <c r="E1010" s="7">
        <v>356.26666666666665</v>
      </c>
      <c r="F1010" s="7">
        <v>361.66666666666669</v>
      </c>
      <c r="G1010" s="7">
        <v>8.8233333333333324</v>
      </c>
      <c r="H1010" s="7">
        <v>99.583333333333329</v>
      </c>
      <c r="I1010" s="8">
        <v>6.0755000000000008</v>
      </c>
    </row>
    <row r="1011" spans="1:9" x14ac:dyDescent="0.25">
      <c r="A1011" s="21">
        <v>43717</v>
      </c>
      <c r="B1011" s="22">
        <v>0.91666666666666663</v>
      </c>
      <c r="C1011" s="7">
        <v>0</v>
      </c>
      <c r="D1011" s="7">
        <v>0</v>
      </c>
      <c r="E1011" s="7">
        <v>353.20000000000005</v>
      </c>
      <c r="F1011" s="7">
        <v>360.08333333333331</v>
      </c>
      <c r="G1011" s="7">
        <v>8.5133333333333336</v>
      </c>
      <c r="H1011" s="7">
        <v>100</v>
      </c>
      <c r="I1011" s="8">
        <v>5.7431666666666663</v>
      </c>
    </row>
    <row r="1012" spans="1:9" x14ac:dyDescent="0.25">
      <c r="A1012" s="21">
        <v>43717</v>
      </c>
      <c r="B1012" s="22">
        <v>0.95833333333333337</v>
      </c>
      <c r="C1012" s="7">
        <v>0</v>
      </c>
      <c r="D1012" s="7">
        <v>0</v>
      </c>
      <c r="E1012" s="7">
        <v>349.25</v>
      </c>
      <c r="F1012" s="7">
        <v>358.79999999999995</v>
      </c>
      <c r="G1012" s="7">
        <v>8.2583333333333346</v>
      </c>
      <c r="H1012" s="7">
        <v>99.983333333333334</v>
      </c>
      <c r="I1012" s="8">
        <v>5.2605000000000004</v>
      </c>
    </row>
    <row r="1013" spans="1:9" x14ac:dyDescent="0.25">
      <c r="A1013" s="21">
        <v>43718</v>
      </c>
      <c r="B1013" s="22">
        <v>0</v>
      </c>
      <c r="C1013" s="7">
        <v>0</v>
      </c>
      <c r="D1013" s="7">
        <v>0</v>
      </c>
      <c r="E1013" s="7">
        <v>341.26666666666665</v>
      </c>
      <c r="F1013" s="7">
        <v>356.85000000000008</v>
      </c>
      <c r="G1013" s="7">
        <v>8.012833333333333</v>
      </c>
      <c r="H1013" s="7">
        <v>99.666666666666671</v>
      </c>
      <c r="I1013" s="8">
        <v>5.2600000000000007</v>
      </c>
    </row>
    <row r="1014" spans="1:9" x14ac:dyDescent="0.25">
      <c r="A1014" s="21">
        <v>43718</v>
      </c>
      <c r="B1014" s="22">
        <v>4.1666666666666664E-2</v>
      </c>
      <c r="C1014" s="7">
        <v>0</v>
      </c>
      <c r="D1014" s="7">
        <v>0</v>
      </c>
      <c r="E1014" s="7">
        <v>337.45</v>
      </c>
      <c r="F1014" s="7">
        <v>354.7</v>
      </c>
      <c r="G1014" s="7">
        <v>7.5979999999999999</v>
      </c>
      <c r="H1014" s="7">
        <v>98.766666666666666</v>
      </c>
      <c r="I1014" s="8">
        <v>5.4675000000000002</v>
      </c>
    </row>
    <row r="1015" spans="1:9" x14ac:dyDescent="0.25">
      <c r="A1015" s="21">
        <v>43718</v>
      </c>
      <c r="B1015" s="22">
        <v>8.3333333333333329E-2</v>
      </c>
      <c r="C1015" s="7">
        <v>0</v>
      </c>
      <c r="D1015" s="7">
        <v>0</v>
      </c>
      <c r="E1015" s="7">
        <v>317.33333333333337</v>
      </c>
      <c r="F1015" s="7">
        <v>350.98333333333329</v>
      </c>
      <c r="G1015" s="7">
        <v>7.1038333333333332</v>
      </c>
      <c r="H1015" s="7">
        <v>98.5</v>
      </c>
      <c r="I1015" s="8">
        <v>3.0619999999999998</v>
      </c>
    </row>
    <row r="1016" spans="1:9" x14ac:dyDescent="0.25">
      <c r="A1016" s="21">
        <v>43718</v>
      </c>
      <c r="B1016" s="22">
        <v>0.125</v>
      </c>
      <c r="C1016" s="7">
        <v>0</v>
      </c>
      <c r="D1016" s="7">
        <v>0</v>
      </c>
      <c r="E1016" s="7">
        <v>308.91666666666669</v>
      </c>
      <c r="F1016" s="7">
        <v>345.56666666666661</v>
      </c>
      <c r="G1016" s="7">
        <v>6.2473333333333336</v>
      </c>
      <c r="H1016" s="7">
        <v>98.316666666666663</v>
      </c>
      <c r="I1016" s="8">
        <v>1.9045000000000003</v>
      </c>
    </row>
    <row r="1017" spans="1:9" x14ac:dyDescent="0.25">
      <c r="A1017" s="21">
        <v>43718</v>
      </c>
      <c r="B1017" s="22">
        <v>0.1673611111111111</v>
      </c>
      <c r="C1017" s="7">
        <v>0</v>
      </c>
      <c r="D1017" s="7">
        <v>0</v>
      </c>
      <c r="E1017" s="7">
        <v>321.06666666666666</v>
      </c>
      <c r="F1017" s="7">
        <v>347.5333333333333</v>
      </c>
      <c r="G1017" s="7">
        <v>6.5873333333333335</v>
      </c>
      <c r="H1017" s="7">
        <v>96.3</v>
      </c>
      <c r="I1017" s="8">
        <v>4.0228333333333337</v>
      </c>
    </row>
    <row r="1018" spans="1:9" x14ac:dyDescent="0.25">
      <c r="A1018" s="21">
        <v>43718</v>
      </c>
      <c r="B1018" s="22">
        <v>0.20833333333333334</v>
      </c>
      <c r="C1018" s="7">
        <v>0</v>
      </c>
      <c r="D1018" s="7">
        <v>0</v>
      </c>
      <c r="E1018" s="7">
        <v>279.95</v>
      </c>
      <c r="F1018" s="7">
        <v>340.81666666666666</v>
      </c>
      <c r="G1018" s="7">
        <v>5.6566666666666663</v>
      </c>
      <c r="H1018" s="7">
        <v>96.800000000000011</v>
      </c>
      <c r="I1018" s="8">
        <v>2.9440000000000004</v>
      </c>
    </row>
    <row r="1019" spans="1:9" x14ac:dyDescent="0.25">
      <c r="A1019" s="21">
        <v>43718</v>
      </c>
      <c r="B1019" s="22">
        <v>0.25</v>
      </c>
      <c r="C1019" s="7">
        <v>0</v>
      </c>
      <c r="D1019" s="7">
        <v>0</v>
      </c>
      <c r="E1019" s="7">
        <v>302.8</v>
      </c>
      <c r="F1019" s="7">
        <v>341.5</v>
      </c>
      <c r="G1019" s="7">
        <v>5.5678333333333327</v>
      </c>
      <c r="H1019" s="7">
        <v>97.483333333333334</v>
      </c>
      <c r="I1019" s="8">
        <v>4.6781666666666668</v>
      </c>
    </row>
    <row r="1020" spans="1:9" x14ac:dyDescent="0.25">
      <c r="A1020" s="21">
        <v>43718</v>
      </c>
      <c r="B1020" s="22">
        <v>0.29166666666666669</v>
      </c>
      <c r="C1020" s="7">
        <v>0</v>
      </c>
      <c r="D1020" s="7">
        <v>0</v>
      </c>
      <c r="E1020" s="7">
        <v>286.81666666666666</v>
      </c>
      <c r="F1020" s="7">
        <v>340.7833333333333</v>
      </c>
      <c r="G1020" s="7">
        <v>5.3436666666666666</v>
      </c>
      <c r="H1020" s="7">
        <v>97.3</v>
      </c>
      <c r="I1020" s="8">
        <v>4.8901666666666666</v>
      </c>
    </row>
    <row r="1021" spans="1:9" x14ac:dyDescent="0.25">
      <c r="A1021" s="21">
        <v>43718</v>
      </c>
      <c r="B1021" s="22">
        <v>0.33333333333333331</v>
      </c>
      <c r="C1021" s="7">
        <v>46.354999999999997</v>
      </c>
      <c r="D1021" s="7">
        <v>11.634</v>
      </c>
      <c r="E1021" s="7">
        <v>301.75</v>
      </c>
      <c r="F1021" s="7">
        <v>342.38333333333338</v>
      </c>
      <c r="G1021" s="7">
        <v>5.4764999999999988</v>
      </c>
      <c r="H1021" s="7">
        <v>98.25</v>
      </c>
      <c r="I1021" s="8">
        <v>3.9418333333333329</v>
      </c>
    </row>
    <row r="1022" spans="1:9" x14ac:dyDescent="0.25">
      <c r="A1022" s="21">
        <v>43718</v>
      </c>
      <c r="B1022" s="22">
        <v>0.375</v>
      </c>
      <c r="C1022" s="7">
        <v>114.66666666666667</v>
      </c>
      <c r="D1022" s="7">
        <v>17.346666666666668</v>
      </c>
      <c r="E1022" s="7">
        <v>306.5333333333333</v>
      </c>
      <c r="F1022" s="7">
        <v>352.5</v>
      </c>
      <c r="G1022" s="7">
        <v>7.0629999999999997</v>
      </c>
      <c r="H1022" s="7">
        <v>95.566666666666663</v>
      </c>
      <c r="I1022" s="8">
        <v>3.9701666666666671</v>
      </c>
    </row>
    <row r="1023" spans="1:9" x14ac:dyDescent="0.25">
      <c r="A1023" s="21">
        <v>43718</v>
      </c>
      <c r="B1023" s="22">
        <v>0.41666666666666669</v>
      </c>
      <c r="C1023" s="7">
        <v>244.36666666666667</v>
      </c>
      <c r="D1023" s="7">
        <v>36.18666666666666</v>
      </c>
      <c r="E1023" s="7">
        <v>306.88333333333333</v>
      </c>
      <c r="F1023" s="7">
        <v>362.98333333333335</v>
      </c>
      <c r="G1023" s="7">
        <v>8.1455000000000002</v>
      </c>
      <c r="H1023" s="7">
        <v>92.816666666666663</v>
      </c>
      <c r="I1023" s="8">
        <v>4.3271666666666659</v>
      </c>
    </row>
    <row r="1024" spans="1:9" x14ac:dyDescent="0.25">
      <c r="A1024" s="21">
        <v>43718</v>
      </c>
      <c r="B1024" s="22">
        <v>0.45833333333333331</v>
      </c>
      <c r="C1024" s="7">
        <v>449.20000000000005</v>
      </c>
      <c r="D1024" s="7">
        <v>69.186666666666667</v>
      </c>
      <c r="E1024" s="7">
        <v>292.83333333333331</v>
      </c>
      <c r="F1024" s="7">
        <v>377.76666666666665</v>
      </c>
      <c r="G1024" s="7">
        <v>9.7416666666666654</v>
      </c>
      <c r="H1024" s="7">
        <v>85.899999999999991</v>
      </c>
      <c r="I1024" s="8">
        <v>4.2403333333333331</v>
      </c>
    </row>
    <row r="1025" spans="1:9" x14ac:dyDescent="0.25">
      <c r="A1025" s="21">
        <v>43718</v>
      </c>
      <c r="B1025" s="22">
        <v>0.5</v>
      </c>
      <c r="C1025" s="7">
        <v>300.68333333333334</v>
      </c>
      <c r="D1025" s="7">
        <v>45.823333333333331</v>
      </c>
      <c r="E1025" s="7">
        <v>335.41666666666669</v>
      </c>
      <c r="F1025" s="7">
        <v>379.13333333333338</v>
      </c>
      <c r="G1025" s="7">
        <v>10.646666666666667</v>
      </c>
      <c r="H1025" s="7">
        <v>78.558333333333323</v>
      </c>
      <c r="I1025" s="8">
        <v>3.1273333333333331</v>
      </c>
    </row>
    <row r="1026" spans="1:9" x14ac:dyDescent="0.25">
      <c r="A1026" s="21">
        <v>43718</v>
      </c>
      <c r="B1026" s="22">
        <v>0.54166666666666663</v>
      </c>
      <c r="C1026" s="7">
        <v>755.69999999999993</v>
      </c>
      <c r="D1026" s="7">
        <v>110</v>
      </c>
      <c r="E1026" s="7">
        <v>304.31666666666666</v>
      </c>
      <c r="F1026" s="7">
        <v>415.9666666666667</v>
      </c>
      <c r="G1026" s="7">
        <v>12.551666666666668</v>
      </c>
      <c r="H1026" s="7">
        <v>66.271666666666661</v>
      </c>
      <c r="I1026" s="8">
        <v>2.1933333333333329</v>
      </c>
    </row>
    <row r="1027" spans="1:9" x14ac:dyDescent="0.25">
      <c r="A1027" s="21">
        <v>43718</v>
      </c>
      <c r="B1027" s="22">
        <v>0.58333333333333337</v>
      </c>
      <c r="C1027" s="7">
        <v>659</v>
      </c>
      <c r="D1027" s="7">
        <v>97.788333333333341</v>
      </c>
      <c r="E1027" s="7">
        <v>302.90000000000003</v>
      </c>
      <c r="F1027" s="7">
        <v>418.60000000000008</v>
      </c>
      <c r="G1027" s="7">
        <v>13.903333333333334</v>
      </c>
      <c r="H1027" s="7">
        <v>54.66</v>
      </c>
      <c r="I1027" s="8">
        <v>3.1228333333333329</v>
      </c>
    </row>
    <row r="1028" spans="1:9" x14ac:dyDescent="0.25">
      <c r="A1028" s="21">
        <v>43718</v>
      </c>
      <c r="B1028" s="22">
        <v>0.625</v>
      </c>
      <c r="C1028" s="7">
        <v>642.01666666666665</v>
      </c>
      <c r="D1028" s="7">
        <v>100.96</v>
      </c>
      <c r="E1028" s="7">
        <v>307.85000000000002</v>
      </c>
      <c r="F1028" s="7">
        <v>416.90000000000003</v>
      </c>
      <c r="G1028" s="7">
        <v>14.365</v>
      </c>
      <c r="H1028" s="7">
        <v>53.101666666666667</v>
      </c>
      <c r="I1028" s="8">
        <v>4.1276666666666664</v>
      </c>
    </row>
    <row r="1029" spans="1:9" x14ac:dyDescent="0.25">
      <c r="A1029" s="21">
        <v>43718</v>
      </c>
      <c r="B1029" s="22">
        <v>0.66666666666666663</v>
      </c>
      <c r="C1029" s="7">
        <v>441.98333333333329</v>
      </c>
      <c r="D1029" s="7">
        <v>71.814999999999998</v>
      </c>
      <c r="E1029" s="7">
        <v>309.13333333333338</v>
      </c>
      <c r="F1029" s="7">
        <v>407.01666666666659</v>
      </c>
      <c r="G1029" s="7">
        <v>14.013333333333335</v>
      </c>
      <c r="H1029" s="7">
        <v>52.133333333333333</v>
      </c>
      <c r="I1029" s="8">
        <v>3.4648333333333334</v>
      </c>
    </row>
    <row r="1030" spans="1:9" x14ac:dyDescent="0.25">
      <c r="A1030" s="21">
        <v>43718</v>
      </c>
      <c r="B1030" s="22">
        <v>0.70833333333333337</v>
      </c>
      <c r="C1030" s="7">
        <v>301.68333333333334</v>
      </c>
      <c r="D1030" s="7">
        <v>52.695</v>
      </c>
      <c r="E1030" s="7">
        <v>304.59999999999997</v>
      </c>
      <c r="F1030" s="7">
        <v>396.21666666666664</v>
      </c>
      <c r="G1030" s="7">
        <v>13.746666666666664</v>
      </c>
      <c r="H1030" s="7">
        <v>53.54</v>
      </c>
      <c r="I1030" s="8">
        <v>3.3858333333333337</v>
      </c>
    </row>
    <row r="1031" spans="1:9" x14ac:dyDescent="0.25">
      <c r="A1031" s="21">
        <v>43718</v>
      </c>
      <c r="B1031" s="22">
        <v>0.75</v>
      </c>
      <c r="C1031" s="7">
        <v>121.24333333333333</v>
      </c>
      <c r="D1031" s="7">
        <v>24.988333333333333</v>
      </c>
      <c r="E1031" s="7">
        <v>290.7</v>
      </c>
      <c r="F1031" s="7">
        <v>375.70000000000005</v>
      </c>
      <c r="G1031" s="7">
        <v>12.065</v>
      </c>
      <c r="H1031" s="7">
        <v>67.37</v>
      </c>
      <c r="I1031" s="8">
        <v>4.5858333333333334</v>
      </c>
    </row>
    <row r="1032" spans="1:9" x14ac:dyDescent="0.25">
      <c r="A1032" s="21">
        <v>43718</v>
      </c>
      <c r="B1032" s="22">
        <v>0.79166666666666663</v>
      </c>
      <c r="C1032" s="7">
        <v>29.503166666666662</v>
      </c>
      <c r="D1032" s="7">
        <v>7.5844999999999994</v>
      </c>
      <c r="E1032" s="7">
        <v>281.51666666666665</v>
      </c>
      <c r="F1032" s="7">
        <v>360.7</v>
      </c>
      <c r="G1032" s="7">
        <v>9.6649999999999991</v>
      </c>
      <c r="H1032" s="7">
        <v>77.948333333333323</v>
      </c>
      <c r="I1032" s="8">
        <v>3.0651666666666664</v>
      </c>
    </row>
    <row r="1033" spans="1:9" x14ac:dyDescent="0.25">
      <c r="A1033" s="21">
        <v>43718</v>
      </c>
      <c r="B1033" s="22">
        <v>0.83333333333333337</v>
      </c>
      <c r="C1033" s="7">
        <v>0</v>
      </c>
      <c r="D1033" s="7">
        <v>0</v>
      </c>
      <c r="E1033" s="7">
        <v>275.54999999999995</v>
      </c>
      <c r="F1033" s="7">
        <v>344.9666666666667</v>
      </c>
      <c r="G1033" s="7">
        <v>7.2850000000000001</v>
      </c>
      <c r="H1033" s="7">
        <v>86.416666666666671</v>
      </c>
      <c r="I1033" s="8">
        <v>1.6555</v>
      </c>
    </row>
    <row r="1034" spans="1:9" x14ac:dyDescent="0.25">
      <c r="A1034" s="21">
        <v>43718</v>
      </c>
      <c r="B1034" s="22">
        <v>0.875</v>
      </c>
      <c r="C1034" s="7">
        <v>0</v>
      </c>
      <c r="D1034" s="7">
        <v>0</v>
      </c>
      <c r="E1034" s="7">
        <v>271.45</v>
      </c>
      <c r="F1034" s="7">
        <v>338.31666666666666</v>
      </c>
      <c r="G1034" s="7">
        <v>5.8956666666666662</v>
      </c>
      <c r="H1034" s="7">
        <v>89.466666666666683</v>
      </c>
      <c r="I1034" s="8">
        <v>1.6013333333333335</v>
      </c>
    </row>
    <row r="1035" spans="1:9" x14ac:dyDescent="0.25">
      <c r="A1035" s="21">
        <v>43718</v>
      </c>
      <c r="B1035" s="22">
        <v>0.91666666666666663</v>
      </c>
      <c r="C1035" s="7">
        <v>0</v>
      </c>
      <c r="D1035" s="7">
        <v>0</v>
      </c>
      <c r="E1035" s="7">
        <v>268.8</v>
      </c>
      <c r="F1035" s="7">
        <v>335.98333333333335</v>
      </c>
      <c r="G1035" s="7">
        <v>5.4093333333333335</v>
      </c>
      <c r="H1035" s="7">
        <v>91.933333333333337</v>
      </c>
      <c r="I1035" s="8">
        <v>1.679</v>
      </c>
    </row>
    <row r="1036" spans="1:9" x14ac:dyDescent="0.25">
      <c r="A1036" s="21">
        <v>43718</v>
      </c>
      <c r="B1036" s="22">
        <v>0.95833333333333337</v>
      </c>
      <c r="C1036" s="7">
        <v>0</v>
      </c>
      <c r="D1036" s="7">
        <v>0</v>
      </c>
      <c r="E1036" s="7">
        <v>265.9666666666667</v>
      </c>
      <c r="F1036" s="7">
        <v>332.66666666666669</v>
      </c>
      <c r="G1036" s="7">
        <v>4.0286666666666671</v>
      </c>
      <c r="H1036" s="7">
        <v>94.916666666666671</v>
      </c>
      <c r="I1036" s="8">
        <v>1.8465</v>
      </c>
    </row>
    <row r="1037" spans="1:9" x14ac:dyDescent="0.25">
      <c r="A1037" s="21">
        <v>43719</v>
      </c>
      <c r="B1037" s="22">
        <v>0</v>
      </c>
      <c r="C1037" s="7">
        <v>0</v>
      </c>
      <c r="D1037" s="7">
        <v>0</v>
      </c>
      <c r="E1037" s="7">
        <v>267.29999999999995</v>
      </c>
      <c r="F1037" s="7">
        <v>327.70000000000005</v>
      </c>
      <c r="G1037" s="7">
        <v>3.137833333333333</v>
      </c>
      <c r="H1037" s="7">
        <v>97.883333333333326</v>
      </c>
      <c r="I1037" s="8">
        <v>1.5046666666666668</v>
      </c>
    </row>
    <row r="1038" spans="1:9" x14ac:dyDescent="0.25">
      <c r="A1038" s="21">
        <v>43719</v>
      </c>
      <c r="B1038" s="22">
        <v>4.1666666666666664E-2</v>
      </c>
      <c r="C1038" s="7">
        <v>0</v>
      </c>
      <c r="D1038" s="7">
        <v>0</v>
      </c>
      <c r="E1038" s="7">
        <v>305.91666666666669</v>
      </c>
      <c r="F1038" s="7">
        <v>330.76666666666671</v>
      </c>
      <c r="G1038" s="7">
        <v>2.9929999999999999</v>
      </c>
      <c r="H1038" s="7">
        <v>99</v>
      </c>
      <c r="I1038" s="8">
        <v>1.3146666666666667</v>
      </c>
    </row>
    <row r="1039" spans="1:9" x14ac:dyDescent="0.25">
      <c r="A1039" s="21">
        <v>43719</v>
      </c>
      <c r="B1039" s="22">
        <v>8.3333333333333329E-2</v>
      </c>
      <c r="C1039" s="7">
        <v>0</v>
      </c>
      <c r="D1039" s="7">
        <v>0</v>
      </c>
      <c r="E1039" s="7">
        <v>332.08333333333331</v>
      </c>
      <c r="F1039" s="7">
        <v>337.06666666666661</v>
      </c>
      <c r="G1039" s="7">
        <v>3.9226666666666667</v>
      </c>
      <c r="H1039" s="7">
        <v>99.483333333333334</v>
      </c>
      <c r="I1039" s="8">
        <v>0.86166666666666669</v>
      </c>
    </row>
    <row r="1040" spans="1:9" x14ac:dyDescent="0.25">
      <c r="A1040" s="21">
        <v>43719</v>
      </c>
      <c r="B1040" s="22">
        <v>0.125</v>
      </c>
      <c r="C1040" s="7">
        <v>0</v>
      </c>
      <c r="D1040" s="7">
        <v>0</v>
      </c>
      <c r="E1040" s="7">
        <v>335.00000000000006</v>
      </c>
      <c r="F1040" s="7">
        <v>338.34999999999997</v>
      </c>
      <c r="G1040" s="7">
        <v>3.7983333333333338</v>
      </c>
      <c r="H1040" s="7">
        <v>99.833333333333329</v>
      </c>
      <c r="I1040" s="8">
        <v>1.5765</v>
      </c>
    </row>
    <row r="1041" spans="1:9" x14ac:dyDescent="0.25">
      <c r="A1041" s="21">
        <v>43719</v>
      </c>
      <c r="B1041" s="22">
        <v>0.1673611111111111</v>
      </c>
      <c r="C1041" s="7">
        <v>0</v>
      </c>
      <c r="D1041" s="7">
        <v>0</v>
      </c>
      <c r="E1041" s="7">
        <v>332.58333333333331</v>
      </c>
      <c r="F1041" s="7">
        <v>336.45</v>
      </c>
      <c r="G1041" s="7">
        <v>3.2273333333333336</v>
      </c>
      <c r="H1041" s="7">
        <v>100</v>
      </c>
      <c r="I1041" s="8">
        <v>2.0471666666666666</v>
      </c>
    </row>
    <row r="1042" spans="1:9" x14ac:dyDescent="0.25">
      <c r="A1042" s="21">
        <v>43719</v>
      </c>
      <c r="B1042" s="22">
        <v>0.20833333333333334</v>
      </c>
      <c r="C1042" s="7">
        <v>0</v>
      </c>
      <c r="D1042" s="7">
        <v>0</v>
      </c>
      <c r="E1042" s="7">
        <v>331.55</v>
      </c>
      <c r="F1042" s="7">
        <v>335.33333333333331</v>
      </c>
      <c r="G1042" s="7">
        <v>2.9053333333333331</v>
      </c>
      <c r="H1042" s="7">
        <v>100</v>
      </c>
      <c r="I1042" s="8">
        <v>2.6533333333333333</v>
      </c>
    </row>
    <row r="1043" spans="1:9" x14ac:dyDescent="0.25">
      <c r="A1043" s="21">
        <v>43719</v>
      </c>
      <c r="B1043" s="22">
        <v>0.25</v>
      </c>
      <c r="C1043" s="7">
        <v>0</v>
      </c>
      <c r="D1043" s="7">
        <v>0</v>
      </c>
      <c r="E1043" s="7">
        <v>330.35</v>
      </c>
      <c r="F1043" s="7">
        <v>334.40000000000003</v>
      </c>
      <c r="G1043" s="7">
        <v>2.8064999999999998</v>
      </c>
      <c r="H1043" s="7">
        <v>100</v>
      </c>
      <c r="I1043" s="8">
        <v>2.7111666666666667</v>
      </c>
    </row>
    <row r="1044" spans="1:9" x14ac:dyDescent="0.25">
      <c r="A1044" s="21">
        <v>43719</v>
      </c>
      <c r="B1044" s="22">
        <v>0.29166666666666669</v>
      </c>
      <c r="C1044" s="7">
        <v>0</v>
      </c>
      <c r="D1044" s="7">
        <v>0</v>
      </c>
      <c r="E1044" s="7">
        <v>331.46666666666664</v>
      </c>
      <c r="F1044" s="7">
        <v>335.53333333333336</v>
      </c>
      <c r="G1044" s="7">
        <v>2.9595000000000002</v>
      </c>
      <c r="H1044" s="7">
        <v>100</v>
      </c>
      <c r="I1044" s="8">
        <v>1.8608333333333331</v>
      </c>
    </row>
    <row r="1045" spans="1:9" x14ac:dyDescent="0.25">
      <c r="A1045" s="21">
        <v>43719</v>
      </c>
      <c r="B1045" s="22">
        <v>0.33333333333333331</v>
      </c>
      <c r="C1045" s="7">
        <v>20.660833333333333</v>
      </c>
      <c r="D1045" s="7">
        <v>3.5135000000000001</v>
      </c>
      <c r="E1045" s="7">
        <v>331.08333333333331</v>
      </c>
      <c r="F1045" s="7">
        <v>337.11666666666662</v>
      </c>
      <c r="G1045" s="7">
        <v>2.8536666666666668</v>
      </c>
      <c r="H1045" s="7">
        <v>100</v>
      </c>
      <c r="I1045" s="8">
        <v>1.1041666666666667</v>
      </c>
    </row>
    <row r="1046" spans="1:9" x14ac:dyDescent="0.25">
      <c r="A1046" s="21">
        <v>43719</v>
      </c>
      <c r="B1046" s="22">
        <v>0.375</v>
      </c>
      <c r="C1046" s="7">
        <v>80.283333333333346</v>
      </c>
      <c r="D1046" s="7">
        <v>13.216666666666667</v>
      </c>
      <c r="E1046" s="7">
        <v>333.2</v>
      </c>
      <c r="F1046" s="7">
        <v>343.43333333333334</v>
      </c>
      <c r="G1046" s="7">
        <v>3.2021666666666668</v>
      </c>
      <c r="H1046" s="7">
        <v>100</v>
      </c>
      <c r="I1046" s="8">
        <v>1.0576666666666668</v>
      </c>
    </row>
    <row r="1047" spans="1:9" x14ac:dyDescent="0.25">
      <c r="A1047" s="21">
        <v>43719</v>
      </c>
      <c r="B1047" s="22">
        <v>0.41666666666666669</v>
      </c>
      <c r="C1047" s="7">
        <v>242.58333333333334</v>
      </c>
      <c r="D1047" s="7">
        <v>40.809999999999995</v>
      </c>
      <c r="E1047" s="7">
        <v>336</v>
      </c>
      <c r="F1047" s="7">
        <v>359.34999999999997</v>
      </c>
      <c r="G1047" s="7">
        <v>4.2009999999999996</v>
      </c>
      <c r="H1047" s="7">
        <v>100</v>
      </c>
      <c r="I1047" s="8">
        <v>1.1221666666666665</v>
      </c>
    </row>
    <row r="1048" spans="1:9" x14ac:dyDescent="0.25">
      <c r="A1048" s="21">
        <v>43719</v>
      </c>
      <c r="B1048" s="22">
        <v>0.45833333333333331</v>
      </c>
      <c r="C1048" s="7">
        <v>282.79999999999995</v>
      </c>
      <c r="D1048" s="7">
        <v>47.23</v>
      </c>
      <c r="E1048" s="7">
        <v>338.58333333333331</v>
      </c>
      <c r="F1048" s="7">
        <v>363.59999999999997</v>
      </c>
      <c r="G1048" s="7">
        <v>5.2894999999999994</v>
      </c>
      <c r="H1048" s="7">
        <v>99.616666666666674</v>
      </c>
      <c r="I1048" s="8">
        <v>3.4254999999999995</v>
      </c>
    </row>
    <row r="1049" spans="1:9" x14ac:dyDescent="0.25">
      <c r="A1049" s="21">
        <v>43719</v>
      </c>
      <c r="B1049" s="22">
        <v>0.5</v>
      </c>
      <c r="C1049" s="7">
        <v>301.88333333333338</v>
      </c>
      <c r="D1049" s="7">
        <v>49.608333333333327</v>
      </c>
      <c r="E1049" s="7">
        <v>334.11666666666667</v>
      </c>
      <c r="F1049" s="7">
        <v>366.98333333333341</v>
      </c>
      <c r="G1049" s="7">
        <v>5.9008333333333338</v>
      </c>
      <c r="H1049" s="7">
        <v>96.38333333333334</v>
      </c>
      <c r="I1049" s="8">
        <v>3.5251666666666668</v>
      </c>
    </row>
    <row r="1050" spans="1:9" x14ac:dyDescent="0.25">
      <c r="A1050" s="21">
        <v>43719</v>
      </c>
      <c r="B1050" s="22">
        <v>0.54166666666666663</v>
      </c>
      <c r="C1050" s="7">
        <v>611.81666666666672</v>
      </c>
      <c r="D1050" s="7">
        <v>100.955</v>
      </c>
      <c r="E1050" s="7">
        <v>303.36666666666667</v>
      </c>
      <c r="F1050" s="7">
        <v>389.16666666666669</v>
      </c>
      <c r="G1050" s="7">
        <v>7.895833333333333</v>
      </c>
      <c r="H1050" s="7">
        <v>88.316666666666677</v>
      </c>
      <c r="I1050" s="8">
        <v>3.5628333333333333</v>
      </c>
    </row>
    <row r="1051" spans="1:9" x14ac:dyDescent="0.25">
      <c r="A1051" s="21">
        <v>43719</v>
      </c>
      <c r="B1051" s="22">
        <v>0.58333333333333337</v>
      </c>
      <c r="C1051" s="7">
        <v>642.54999999999995</v>
      </c>
      <c r="D1051" s="7">
        <v>103.125</v>
      </c>
      <c r="E1051" s="7">
        <v>294.40000000000003</v>
      </c>
      <c r="F1051" s="7">
        <v>404.0333333333333</v>
      </c>
      <c r="G1051" s="7">
        <v>10.026666666666666</v>
      </c>
      <c r="H1051" s="7">
        <v>78.591666666666654</v>
      </c>
      <c r="I1051" s="8">
        <v>3.1739999999999999</v>
      </c>
    </row>
    <row r="1052" spans="1:9" x14ac:dyDescent="0.25">
      <c r="A1052" s="21">
        <v>43719</v>
      </c>
      <c r="B1052" s="22">
        <v>0.625</v>
      </c>
      <c r="C1052" s="7">
        <v>543.44999999999993</v>
      </c>
      <c r="D1052" s="7">
        <v>87.61333333333333</v>
      </c>
      <c r="E1052" s="7">
        <v>298.78333333333336</v>
      </c>
      <c r="F1052" s="7">
        <v>405.51666666666665</v>
      </c>
      <c r="G1052" s="7">
        <v>11.825000000000001</v>
      </c>
      <c r="H1052" s="7">
        <v>67.898333333333326</v>
      </c>
      <c r="I1052" s="8">
        <v>2.9324999999999997</v>
      </c>
    </row>
    <row r="1053" spans="1:9" x14ac:dyDescent="0.25">
      <c r="A1053" s="21">
        <v>43719</v>
      </c>
      <c r="B1053" s="22">
        <v>0.66666666666666663</v>
      </c>
      <c r="C1053" s="7">
        <v>401.73333333333335</v>
      </c>
      <c r="D1053" s="7">
        <v>66.545000000000002</v>
      </c>
      <c r="E1053" s="7">
        <v>317.76666666666665</v>
      </c>
      <c r="F1053" s="7">
        <v>399.11666666666662</v>
      </c>
      <c r="G1053" s="7">
        <v>12.515000000000001</v>
      </c>
      <c r="H1053" s="7">
        <v>63.71</v>
      </c>
      <c r="I1053" s="8">
        <v>3.944666666666667</v>
      </c>
    </row>
    <row r="1054" spans="1:9" x14ac:dyDescent="0.25">
      <c r="A1054" s="21">
        <v>43719</v>
      </c>
      <c r="B1054" s="22">
        <v>0.70833333333333337</v>
      </c>
      <c r="C1054" s="7">
        <v>257.56666666666666</v>
      </c>
      <c r="D1054" s="7">
        <v>45.726666666666667</v>
      </c>
      <c r="E1054" s="7">
        <v>324.60000000000002</v>
      </c>
      <c r="F1054" s="7">
        <v>388.38333333333338</v>
      </c>
      <c r="G1054" s="7">
        <v>12.506666666666668</v>
      </c>
      <c r="H1054" s="7">
        <v>63.730000000000011</v>
      </c>
      <c r="I1054" s="8">
        <v>3.7219999999999995</v>
      </c>
    </row>
    <row r="1055" spans="1:9" x14ac:dyDescent="0.25">
      <c r="A1055" s="21">
        <v>43719</v>
      </c>
      <c r="B1055" s="22">
        <v>0.75</v>
      </c>
      <c r="C1055" s="7">
        <v>119.40666666666668</v>
      </c>
      <c r="D1055" s="7">
        <v>21.480666666666664</v>
      </c>
      <c r="E1055" s="7">
        <v>336.4666666666667</v>
      </c>
      <c r="F1055" s="7">
        <v>379.48333333333329</v>
      </c>
      <c r="G1055" s="7">
        <v>11.166666666666666</v>
      </c>
      <c r="H1055" s="7">
        <v>71.691666666666663</v>
      </c>
      <c r="I1055" s="8">
        <v>3.7765</v>
      </c>
    </row>
    <row r="1056" spans="1:9" x14ac:dyDescent="0.25">
      <c r="A1056" s="21">
        <v>43719</v>
      </c>
      <c r="B1056" s="22">
        <v>0.79166666666666663</v>
      </c>
      <c r="C1056" s="7">
        <v>22.865500000000001</v>
      </c>
      <c r="D1056" s="7">
        <v>4.5446666666666671</v>
      </c>
      <c r="E1056" s="7">
        <v>303.56666666666666</v>
      </c>
      <c r="F1056" s="7">
        <v>359.96666666666664</v>
      </c>
      <c r="G1056" s="7">
        <v>8.4008333333333329</v>
      </c>
      <c r="H1056" s="7">
        <v>83.25</v>
      </c>
      <c r="I1056" s="8">
        <v>4.633</v>
      </c>
    </row>
    <row r="1057" spans="1:9" x14ac:dyDescent="0.25">
      <c r="A1057" s="21">
        <v>43719</v>
      </c>
      <c r="B1057" s="22">
        <v>0.83333333333333337</v>
      </c>
      <c r="C1057" s="7">
        <v>0</v>
      </c>
      <c r="D1057" s="7">
        <v>0</v>
      </c>
      <c r="E1057" s="7">
        <v>290.73333333333329</v>
      </c>
      <c r="F1057" s="7">
        <v>349.43333333333334</v>
      </c>
      <c r="G1057" s="7">
        <v>6.9821666666666671</v>
      </c>
      <c r="H1057" s="7">
        <v>87.416666666666671</v>
      </c>
      <c r="I1057" s="8">
        <v>4.2063333333333324</v>
      </c>
    </row>
    <row r="1058" spans="1:9" x14ac:dyDescent="0.25">
      <c r="A1058" s="21">
        <v>43719</v>
      </c>
      <c r="B1058" s="22">
        <v>0.875</v>
      </c>
      <c r="C1058" s="7">
        <v>0</v>
      </c>
      <c r="D1058" s="7">
        <v>0</v>
      </c>
      <c r="E1058" s="7">
        <v>335.88333333333333</v>
      </c>
      <c r="F1058" s="7">
        <v>351.7</v>
      </c>
      <c r="G1058" s="7">
        <v>6.8358333333333334</v>
      </c>
      <c r="H1058" s="7">
        <v>87.083333333333314</v>
      </c>
      <c r="I1058" s="8">
        <v>4.2808333333333328</v>
      </c>
    </row>
    <row r="1059" spans="1:9" x14ac:dyDescent="0.25">
      <c r="A1059" s="21">
        <v>43719</v>
      </c>
      <c r="B1059" s="22">
        <v>0.91666666666666663</v>
      </c>
      <c r="C1059" s="7">
        <v>0</v>
      </c>
      <c r="D1059" s="7">
        <v>0</v>
      </c>
      <c r="E1059" s="7">
        <v>339.58333333333331</v>
      </c>
      <c r="F1059" s="7">
        <v>347.95</v>
      </c>
      <c r="G1059" s="7">
        <v>5.6434999999999995</v>
      </c>
      <c r="H1059" s="7">
        <v>94.36666666666666</v>
      </c>
      <c r="I1059" s="8">
        <v>4.4920000000000009</v>
      </c>
    </row>
    <row r="1060" spans="1:9" x14ac:dyDescent="0.25">
      <c r="A1060" s="21">
        <v>43719</v>
      </c>
      <c r="B1060" s="22">
        <v>0.95833333333333337</v>
      </c>
      <c r="C1060" s="7">
        <v>0</v>
      </c>
      <c r="D1060" s="7">
        <v>0</v>
      </c>
      <c r="E1060" s="7">
        <v>334.63333333333338</v>
      </c>
      <c r="F1060" s="7">
        <v>345.90000000000003</v>
      </c>
      <c r="G1060" s="7">
        <v>5.4883333333333333</v>
      </c>
      <c r="H1060" s="7">
        <v>95.100000000000009</v>
      </c>
      <c r="I1060" s="8">
        <v>2.7875000000000001</v>
      </c>
    </row>
    <row r="1061" spans="1:9" x14ac:dyDescent="0.25">
      <c r="A1061" s="21">
        <v>43720</v>
      </c>
      <c r="B1061" s="22">
        <v>0</v>
      </c>
      <c r="C1061" s="7">
        <v>0</v>
      </c>
      <c r="D1061" s="7">
        <v>0</v>
      </c>
      <c r="E1061" s="7">
        <v>302.34999999999997</v>
      </c>
      <c r="F1061" s="7">
        <v>338.8</v>
      </c>
      <c r="G1061" s="7">
        <v>4.601</v>
      </c>
      <c r="H1061" s="7">
        <v>95</v>
      </c>
      <c r="I1061" s="8">
        <v>1.7128333333333332</v>
      </c>
    </row>
    <row r="1062" spans="1:9" x14ac:dyDescent="0.25">
      <c r="A1062" s="21">
        <v>43720</v>
      </c>
      <c r="B1062" s="22">
        <v>4.1666666666666664E-2</v>
      </c>
      <c r="C1062" s="7">
        <v>0</v>
      </c>
      <c r="D1062" s="7">
        <v>0</v>
      </c>
      <c r="E1062" s="7">
        <v>263.59999999999997</v>
      </c>
      <c r="F1062" s="7">
        <v>324.2</v>
      </c>
      <c r="G1062" s="7">
        <v>2.7925</v>
      </c>
      <c r="H1062" s="7">
        <v>97.716666666666683</v>
      </c>
      <c r="I1062" s="8">
        <v>1.3291666666666666</v>
      </c>
    </row>
    <row r="1063" spans="1:9" x14ac:dyDescent="0.25">
      <c r="A1063" s="21">
        <v>43720</v>
      </c>
      <c r="B1063" s="22">
        <v>8.3333333333333329E-2</v>
      </c>
      <c r="C1063" s="7">
        <v>0</v>
      </c>
      <c r="D1063" s="7">
        <v>0</v>
      </c>
      <c r="E1063" s="7">
        <v>259.96666666666664</v>
      </c>
      <c r="F1063" s="7">
        <v>318.33333333333331</v>
      </c>
      <c r="G1063" s="7">
        <v>1.1040000000000001</v>
      </c>
      <c r="H1063" s="7">
        <v>98.466666666666683</v>
      </c>
      <c r="I1063" s="8">
        <v>1.1034999999999999</v>
      </c>
    </row>
    <row r="1064" spans="1:9" x14ac:dyDescent="0.25">
      <c r="A1064" s="21">
        <v>43720</v>
      </c>
      <c r="B1064" s="22">
        <v>0.125</v>
      </c>
      <c r="C1064" s="7">
        <v>0</v>
      </c>
      <c r="D1064" s="7">
        <v>0</v>
      </c>
      <c r="E1064" s="7">
        <v>252.66666666666666</v>
      </c>
      <c r="F1064" s="7">
        <v>314.7</v>
      </c>
      <c r="G1064" s="7">
        <v>0.24816666666666667</v>
      </c>
      <c r="H1064" s="7">
        <v>95</v>
      </c>
      <c r="I1064" s="8">
        <v>1.7853333333333332</v>
      </c>
    </row>
    <row r="1065" spans="1:9" x14ac:dyDescent="0.25">
      <c r="A1065" s="21">
        <v>43720</v>
      </c>
      <c r="B1065" s="22">
        <v>0.1673611111111111</v>
      </c>
      <c r="C1065" s="7">
        <v>0</v>
      </c>
      <c r="D1065" s="7">
        <v>0</v>
      </c>
      <c r="E1065" s="7">
        <v>249.01666666666665</v>
      </c>
      <c r="F1065" s="7">
        <v>313.65000000000003</v>
      </c>
      <c r="G1065" s="7">
        <v>0.21716666666666665</v>
      </c>
      <c r="H1065" s="7">
        <v>91.266666666666666</v>
      </c>
      <c r="I1065" s="8">
        <v>1.9619999999999997</v>
      </c>
    </row>
    <row r="1066" spans="1:9" x14ac:dyDescent="0.25">
      <c r="A1066" s="21">
        <v>43720</v>
      </c>
      <c r="B1066" s="22">
        <v>0.20833333333333334</v>
      </c>
      <c r="C1066" s="7">
        <v>0</v>
      </c>
      <c r="D1066" s="7">
        <v>0</v>
      </c>
      <c r="E1066" s="7">
        <v>245.51666666666668</v>
      </c>
      <c r="F1066" s="7">
        <v>308.51666666666665</v>
      </c>
      <c r="G1066" s="7">
        <v>-1.4808333333333332</v>
      </c>
      <c r="H1066" s="7">
        <v>93.883333333333326</v>
      </c>
      <c r="I1066" s="8">
        <v>1.425</v>
      </c>
    </row>
    <row r="1067" spans="1:9" x14ac:dyDescent="0.25">
      <c r="A1067" s="21">
        <v>43720</v>
      </c>
      <c r="B1067" s="22">
        <v>0.25</v>
      </c>
      <c r="C1067" s="7">
        <v>0</v>
      </c>
      <c r="D1067" s="7">
        <v>0</v>
      </c>
      <c r="E1067" s="7">
        <v>244.63333333333333</v>
      </c>
      <c r="F1067" s="7">
        <v>307.93333333333334</v>
      </c>
      <c r="G1067" s="7">
        <v>-1.5229999999999999</v>
      </c>
      <c r="H1067" s="7">
        <v>95.3</v>
      </c>
      <c r="I1067" s="8">
        <v>2.390166666666667</v>
      </c>
    </row>
    <row r="1068" spans="1:9" x14ac:dyDescent="0.25">
      <c r="A1068" s="21">
        <v>43720</v>
      </c>
      <c r="B1068" s="22">
        <v>0.29166666666666669</v>
      </c>
      <c r="C1068" s="7">
        <v>0</v>
      </c>
      <c r="D1068" s="7">
        <v>0</v>
      </c>
      <c r="E1068" s="7">
        <v>247.23333333333332</v>
      </c>
      <c r="F1068" s="7">
        <v>312.16666666666669</v>
      </c>
      <c r="G1068" s="7">
        <v>0.21433333333333335</v>
      </c>
      <c r="H1068" s="7">
        <v>92.216666666666654</v>
      </c>
      <c r="I1068" s="8">
        <v>3.2405000000000004</v>
      </c>
    </row>
    <row r="1069" spans="1:9" x14ac:dyDescent="0.25">
      <c r="A1069" s="21">
        <v>43720</v>
      </c>
      <c r="B1069" s="22">
        <v>0.33333333333333331</v>
      </c>
      <c r="C1069" s="7">
        <v>67.673333333333332</v>
      </c>
      <c r="D1069" s="7">
        <v>20.700000000000003</v>
      </c>
      <c r="E1069" s="7">
        <v>247.86666666666665</v>
      </c>
      <c r="F1069" s="7">
        <v>319.86666666666673</v>
      </c>
      <c r="G1069" s="7">
        <v>1.8775000000000002</v>
      </c>
      <c r="H1069" s="7">
        <v>90.533333333333346</v>
      </c>
      <c r="I1069" s="8">
        <v>3.5518333333333332</v>
      </c>
    </row>
    <row r="1070" spans="1:9" x14ac:dyDescent="0.25">
      <c r="A1070" s="21">
        <v>43720</v>
      </c>
      <c r="B1070" s="22">
        <v>0.375</v>
      </c>
      <c r="C1070" s="7">
        <v>256.3</v>
      </c>
      <c r="D1070" s="7">
        <v>58.491666666666674</v>
      </c>
      <c r="E1070" s="7">
        <v>252.98333333333335</v>
      </c>
      <c r="F1070" s="7">
        <v>340.50000000000006</v>
      </c>
      <c r="G1070" s="7">
        <v>4.9521666666666659</v>
      </c>
      <c r="H1070" s="7">
        <v>85.383333333333326</v>
      </c>
      <c r="I1070" s="8">
        <v>4.8259999999999996</v>
      </c>
    </row>
    <row r="1071" spans="1:9" x14ac:dyDescent="0.25">
      <c r="A1071" s="21">
        <v>43720</v>
      </c>
      <c r="B1071" s="22">
        <v>0.41666666666666669</v>
      </c>
      <c r="C1071" s="7">
        <v>452.58333333333331</v>
      </c>
      <c r="D1071" s="7">
        <v>87.573333333333323</v>
      </c>
      <c r="E1071" s="7">
        <v>262.61666666666662</v>
      </c>
      <c r="F1071" s="7">
        <v>362.45</v>
      </c>
      <c r="G1071" s="7">
        <v>7.9763333333333337</v>
      </c>
      <c r="H1071" s="7">
        <v>76.905000000000001</v>
      </c>
      <c r="I1071" s="8">
        <v>5.7596666666666669</v>
      </c>
    </row>
    <row r="1072" spans="1:9" x14ac:dyDescent="0.25">
      <c r="A1072" s="21">
        <v>43720</v>
      </c>
      <c r="B1072" s="22">
        <v>0.45833333333333331</v>
      </c>
      <c r="C1072" s="7">
        <v>618.61666666666667</v>
      </c>
      <c r="D1072" s="7">
        <v>107.16666666666667</v>
      </c>
      <c r="E1072" s="7">
        <v>273.08333333333331</v>
      </c>
      <c r="F1072" s="7">
        <v>386.43333333333339</v>
      </c>
      <c r="G1072" s="7">
        <v>10.958333333333334</v>
      </c>
      <c r="H1072" s="7">
        <v>66.8</v>
      </c>
      <c r="I1072" s="8">
        <v>5.9813333333333345</v>
      </c>
    </row>
    <row r="1073" spans="1:9" x14ac:dyDescent="0.25">
      <c r="A1073" s="21">
        <v>43720</v>
      </c>
      <c r="B1073" s="22">
        <v>0.5</v>
      </c>
      <c r="C1073" s="7">
        <v>732.66666666666663</v>
      </c>
      <c r="D1073" s="7">
        <v>119.31666666666666</v>
      </c>
      <c r="E1073" s="7">
        <v>282.0333333333333</v>
      </c>
      <c r="F1073" s="7">
        <v>408.93333333333334</v>
      </c>
      <c r="G1073" s="7">
        <v>12.94</v>
      </c>
      <c r="H1073" s="7">
        <v>59.693333333333335</v>
      </c>
      <c r="I1073" s="8">
        <v>5.4269999999999996</v>
      </c>
    </row>
    <row r="1074" spans="1:9" x14ac:dyDescent="0.25">
      <c r="A1074" s="21">
        <v>43720</v>
      </c>
      <c r="B1074" s="22">
        <v>0.54166666666666663</v>
      </c>
      <c r="C1074" s="7">
        <v>785.68333333333339</v>
      </c>
      <c r="D1074" s="7">
        <v>124.46666666666668</v>
      </c>
      <c r="E1074" s="7">
        <v>290.33333333333331</v>
      </c>
      <c r="F1074" s="7">
        <v>427.7166666666667</v>
      </c>
      <c r="G1074" s="7">
        <v>14.994999999999999</v>
      </c>
      <c r="H1074" s="7">
        <v>49.544999999999995</v>
      </c>
      <c r="I1074" s="8">
        <v>4.5713333333333326</v>
      </c>
    </row>
    <row r="1075" spans="1:9" x14ac:dyDescent="0.25">
      <c r="A1075" s="21">
        <v>43720</v>
      </c>
      <c r="B1075" s="22">
        <v>0.58333333333333337</v>
      </c>
      <c r="C1075" s="7">
        <v>780.93333333333339</v>
      </c>
      <c r="D1075" s="7">
        <v>124</v>
      </c>
      <c r="E1075" s="7">
        <v>296.85000000000008</v>
      </c>
      <c r="F1075" s="7">
        <v>439.95</v>
      </c>
      <c r="G1075" s="7">
        <v>16.838333333333335</v>
      </c>
      <c r="H1075" s="7">
        <v>40.050000000000004</v>
      </c>
      <c r="I1075" s="8">
        <v>4.3485000000000005</v>
      </c>
    </row>
    <row r="1076" spans="1:9" x14ac:dyDescent="0.25">
      <c r="A1076" s="21">
        <v>43720</v>
      </c>
      <c r="B1076" s="22">
        <v>0.625</v>
      </c>
      <c r="C1076" s="7">
        <v>717.4666666666667</v>
      </c>
      <c r="D1076" s="7">
        <v>117.73333333333335</v>
      </c>
      <c r="E1076" s="7">
        <v>299.05</v>
      </c>
      <c r="F1076" s="7">
        <v>439.16666666666669</v>
      </c>
      <c r="G1076" s="7">
        <v>17.748333333333331</v>
      </c>
      <c r="H1076" s="7">
        <v>35.050000000000004</v>
      </c>
      <c r="I1076" s="8">
        <v>5.0428333333333333</v>
      </c>
    </row>
    <row r="1077" spans="1:9" x14ac:dyDescent="0.25">
      <c r="A1077" s="21">
        <v>43720</v>
      </c>
      <c r="B1077" s="22">
        <v>0.66666666666666663</v>
      </c>
      <c r="C1077" s="7">
        <v>591.58333333333337</v>
      </c>
      <c r="D1077" s="7">
        <v>102.83333333333336</v>
      </c>
      <c r="E1077" s="7">
        <v>300.16666666666669</v>
      </c>
      <c r="F1077" s="7">
        <v>429.84999999999997</v>
      </c>
      <c r="G1077" s="7">
        <v>17.958333333333332</v>
      </c>
      <c r="H1077" s="7">
        <v>34.413333333333334</v>
      </c>
      <c r="I1077" s="8">
        <v>5.8949999999999996</v>
      </c>
    </row>
    <row r="1078" spans="1:9" x14ac:dyDescent="0.25">
      <c r="A1078" s="21">
        <v>43720</v>
      </c>
      <c r="B1078" s="22">
        <v>0.70833333333333337</v>
      </c>
      <c r="C1078" s="7">
        <v>418.01666666666665</v>
      </c>
      <c r="D1078" s="7">
        <v>80.010000000000005</v>
      </c>
      <c r="E1078" s="7">
        <v>300.65000000000003</v>
      </c>
      <c r="F1078" s="7">
        <v>414.98333333333335</v>
      </c>
      <c r="G1078" s="7">
        <v>17.419999999999998</v>
      </c>
      <c r="H1078" s="7">
        <v>38.391666666666666</v>
      </c>
      <c r="I1078" s="8">
        <v>6.4610000000000012</v>
      </c>
    </row>
    <row r="1079" spans="1:9" x14ac:dyDescent="0.25">
      <c r="A1079" s="21">
        <v>43720</v>
      </c>
      <c r="B1079" s="22">
        <v>0.75</v>
      </c>
      <c r="C1079" s="7">
        <v>210.83333333333334</v>
      </c>
      <c r="D1079" s="7">
        <v>47.625</v>
      </c>
      <c r="E1079" s="7">
        <v>298.08333333333331</v>
      </c>
      <c r="F1079" s="7">
        <v>396.4666666666667</v>
      </c>
      <c r="G1079" s="7">
        <v>16.218333333333337</v>
      </c>
      <c r="H1079" s="7">
        <v>42.503333333333337</v>
      </c>
      <c r="I1079" s="8">
        <v>5.9863333333333317</v>
      </c>
    </row>
    <row r="1080" spans="1:9" x14ac:dyDescent="0.25">
      <c r="A1080" s="21">
        <v>43720</v>
      </c>
      <c r="B1080" s="22">
        <v>0.79166666666666663</v>
      </c>
      <c r="C1080" s="7">
        <v>32.221666666666664</v>
      </c>
      <c r="D1080" s="7">
        <v>8.2436666666666678</v>
      </c>
      <c r="E1080" s="7">
        <v>290.63333333333338</v>
      </c>
      <c r="F1080" s="7">
        <v>376.2833333333333</v>
      </c>
      <c r="G1080" s="7">
        <v>12.986666666666666</v>
      </c>
      <c r="H1080" s="7">
        <v>53.195</v>
      </c>
      <c r="I1080" s="8">
        <v>6.2261666666666668</v>
      </c>
    </row>
    <row r="1081" spans="1:9" x14ac:dyDescent="0.25">
      <c r="A1081" s="21">
        <v>43720</v>
      </c>
      <c r="B1081" s="22">
        <v>0.83333333333333337</v>
      </c>
      <c r="C1081" s="7">
        <v>0</v>
      </c>
      <c r="D1081" s="7">
        <v>0</v>
      </c>
      <c r="E1081" s="7">
        <v>279.5</v>
      </c>
      <c r="F1081" s="7">
        <v>358.81666666666661</v>
      </c>
      <c r="G1081" s="7">
        <v>9.3716666666666661</v>
      </c>
      <c r="H1081" s="7">
        <v>68.328333333333333</v>
      </c>
      <c r="I1081" s="8">
        <v>4.7249999999999996</v>
      </c>
    </row>
    <row r="1082" spans="1:9" x14ac:dyDescent="0.25">
      <c r="A1082" s="21">
        <v>43720</v>
      </c>
      <c r="B1082" s="22">
        <v>0.875</v>
      </c>
      <c r="C1082" s="7">
        <v>0</v>
      </c>
      <c r="D1082" s="7">
        <v>0</v>
      </c>
      <c r="E1082" s="7">
        <v>273.81666666666666</v>
      </c>
      <c r="F1082" s="7">
        <v>351.5</v>
      </c>
      <c r="G1082" s="7">
        <v>7.8576666666666668</v>
      </c>
      <c r="H1082" s="7">
        <v>80.846666666666678</v>
      </c>
      <c r="I1082" s="8">
        <v>5.1360000000000001</v>
      </c>
    </row>
    <row r="1083" spans="1:9" x14ac:dyDescent="0.25">
      <c r="A1083" s="21">
        <v>43720</v>
      </c>
      <c r="B1083" s="22">
        <v>0.91666666666666663</v>
      </c>
      <c r="C1083" s="7">
        <v>0</v>
      </c>
      <c r="D1083" s="7">
        <v>0</v>
      </c>
      <c r="E1083" s="7">
        <v>279.38333333333333</v>
      </c>
      <c r="F1083" s="7">
        <v>350.34999999999997</v>
      </c>
      <c r="G1083" s="7">
        <v>7.3978333333333337</v>
      </c>
      <c r="H1083" s="7">
        <v>87.666666666666671</v>
      </c>
      <c r="I1083" s="8">
        <v>6.5919999999999996</v>
      </c>
    </row>
    <row r="1084" spans="1:9" x14ac:dyDescent="0.25">
      <c r="A1084" s="21">
        <v>43720</v>
      </c>
      <c r="B1084" s="22">
        <v>0.95833333333333337</v>
      </c>
      <c r="C1084" s="7">
        <v>0</v>
      </c>
      <c r="D1084" s="7">
        <v>0</v>
      </c>
      <c r="E1084" s="7">
        <v>296.76666666666665</v>
      </c>
      <c r="F1084" s="7">
        <v>349.26666666666665</v>
      </c>
      <c r="G1084" s="7">
        <v>7.043166666666667</v>
      </c>
      <c r="H1084" s="7">
        <v>88.166666666666671</v>
      </c>
      <c r="I1084" s="8">
        <v>6.3165000000000004</v>
      </c>
    </row>
    <row r="1085" spans="1:9" x14ac:dyDescent="0.25">
      <c r="A1085" s="21">
        <v>43721</v>
      </c>
      <c r="B1085" s="22">
        <v>0</v>
      </c>
      <c r="C1085" s="7">
        <v>0</v>
      </c>
      <c r="D1085" s="7">
        <v>0</v>
      </c>
      <c r="E1085" s="7">
        <v>334.48333333333335</v>
      </c>
      <c r="F1085" s="7">
        <v>351.01666666666665</v>
      </c>
      <c r="G1085" s="7">
        <v>6.6359999999999992</v>
      </c>
      <c r="H1085" s="7">
        <v>88.383333333333326</v>
      </c>
      <c r="I1085" s="8">
        <v>5.9195000000000002</v>
      </c>
    </row>
    <row r="1086" spans="1:9" x14ac:dyDescent="0.25">
      <c r="A1086" s="21">
        <v>43721</v>
      </c>
      <c r="B1086" s="22">
        <v>4.1666666666666664E-2</v>
      </c>
      <c r="C1086" s="7">
        <v>0</v>
      </c>
      <c r="D1086" s="7">
        <v>0</v>
      </c>
      <c r="E1086" s="7">
        <v>335.23333333333329</v>
      </c>
      <c r="F1086" s="7">
        <v>348.61666666666673</v>
      </c>
      <c r="G1086" s="7">
        <v>6.1096666666666666</v>
      </c>
      <c r="H1086" s="7">
        <v>89.666666666666671</v>
      </c>
      <c r="I1086" s="8">
        <v>5.918499999999999</v>
      </c>
    </row>
    <row r="1087" spans="1:9" x14ac:dyDescent="0.25">
      <c r="A1087" s="21">
        <v>43721</v>
      </c>
      <c r="B1087" s="22">
        <v>8.3333333333333329E-2</v>
      </c>
      <c r="C1087" s="7">
        <v>0</v>
      </c>
      <c r="D1087" s="7">
        <v>0</v>
      </c>
      <c r="E1087" s="7">
        <v>336</v>
      </c>
      <c r="F1087" s="7">
        <v>347.5</v>
      </c>
      <c r="G1087" s="7">
        <v>5.9594999999999994</v>
      </c>
      <c r="H1087" s="7">
        <v>90.283333333333346</v>
      </c>
      <c r="I1087" s="8">
        <v>5.9595000000000011</v>
      </c>
    </row>
    <row r="1088" spans="1:9" x14ac:dyDescent="0.25">
      <c r="A1088" s="21">
        <v>43721</v>
      </c>
      <c r="B1088" s="22">
        <v>0.125</v>
      </c>
      <c r="C1088" s="7">
        <v>0</v>
      </c>
      <c r="D1088" s="7">
        <v>0</v>
      </c>
      <c r="E1088" s="7">
        <v>336.91666666666669</v>
      </c>
      <c r="F1088" s="7">
        <v>346.8</v>
      </c>
      <c r="G1088" s="7">
        <v>5.8151666666666664</v>
      </c>
      <c r="H1088" s="7">
        <v>89.966666666666654</v>
      </c>
      <c r="I1088" s="8">
        <v>5.7263333333333328</v>
      </c>
    </row>
    <row r="1089" spans="1:9" x14ac:dyDescent="0.25">
      <c r="A1089" s="21">
        <v>43721</v>
      </c>
      <c r="B1089" s="22">
        <v>0.1673611111111111</v>
      </c>
      <c r="C1089" s="7">
        <v>0</v>
      </c>
      <c r="D1089" s="7">
        <v>0</v>
      </c>
      <c r="E1089" s="7">
        <v>336.38333333333338</v>
      </c>
      <c r="F1089" s="7">
        <v>345.51666666666665</v>
      </c>
      <c r="G1089" s="7">
        <v>5.4544999999999995</v>
      </c>
      <c r="H1089" s="7">
        <v>90.566666666666663</v>
      </c>
      <c r="I1089" s="8">
        <v>5.0151666666666666</v>
      </c>
    </row>
    <row r="1090" spans="1:9" x14ac:dyDescent="0.25">
      <c r="A1090" s="21">
        <v>43721</v>
      </c>
      <c r="B1090" s="22">
        <v>0.20833333333333334</v>
      </c>
      <c r="C1090" s="7">
        <v>0</v>
      </c>
      <c r="D1090" s="7">
        <v>0</v>
      </c>
      <c r="E1090" s="7">
        <v>336.31666666666666</v>
      </c>
      <c r="F1090" s="7">
        <v>344.23333333333335</v>
      </c>
      <c r="G1090" s="7">
        <v>5.1084999999999994</v>
      </c>
      <c r="H1090" s="7">
        <v>91.149999999999991</v>
      </c>
      <c r="I1090" s="8">
        <v>4.3641666666666667</v>
      </c>
    </row>
    <row r="1091" spans="1:9" x14ac:dyDescent="0.25">
      <c r="A1091" s="21">
        <v>43721</v>
      </c>
      <c r="B1091" s="22">
        <v>0.25</v>
      </c>
      <c r="C1091" s="7">
        <v>0</v>
      </c>
      <c r="D1091" s="7">
        <v>0</v>
      </c>
      <c r="E1091" s="7">
        <v>332.61666666666662</v>
      </c>
      <c r="F1091" s="7">
        <v>342.90000000000003</v>
      </c>
      <c r="G1091" s="7">
        <v>4.8788333333333336</v>
      </c>
      <c r="H1091" s="7">
        <v>89.583333333333329</v>
      </c>
      <c r="I1091" s="8">
        <v>3.7516666666666665</v>
      </c>
    </row>
    <row r="1092" spans="1:9" x14ac:dyDescent="0.25">
      <c r="A1092" s="21">
        <v>43721</v>
      </c>
      <c r="B1092" s="22">
        <v>0.29166666666666669</v>
      </c>
      <c r="C1092" s="7">
        <v>0</v>
      </c>
      <c r="D1092" s="7">
        <v>0</v>
      </c>
      <c r="E1092" s="7">
        <v>331.68333333333334</v>
      </c>
      <c r="F1092" s="7">
        <v>342.4666666666667</v>
      </c>
      <c r="G1092" s="7">
        <v>4.8321666666666667</v>
      </c>
      <c r="H1092" s="7">
        <v>89.38333333333334</v>
      </c>
      <c r="I1092" s="8">
        <v>3.1188333333333333</v>
      </c>
    </row>
    <row r="1093" spans="1:9" x14ac:dyDescent="0.25">
      <c r="A1093" s="21">
        <v>43721</v>
      </c>
      <c r="B1093" s="22">
        <v>0.33333333333333331</v>
      </c>
      <c r="C1093" s="7">
        <v>21.85166666666667</v>
      </c>
      <c r="D1093" s="7">
        <v>3.7271666666666667</v>
      </c>
      <c r="E1093" s="7">
        <v>334.23333333333329</v>
      </c>
      <c r="F1093" s="7">
        <v>344.51666666666671</v>
      </c>
      <c r="G1093" s="7">
        <v>4.9669999999999996</v>
      </c>
      <c r="H1093" s="7">
        <v>90.149999999999991</v>
      </c>
      <c r="I1093" s="8">
        <v>2.6295000000000002</v>
      </c>
    </row>
    <row r="1094" spans="1:9" x14ac:dyDescent="0.25">
      <c r="A1094" s="21">
        <v>43721</v>
      </c>
      <c r="B1094" s="22">
        <v>0.375</v>
      </c>
      <c r="C1094" s="7">
        <v>95.436666666666682</v>
      </c>
      <c r="D1094" s="7">
        <v>15.993333333333334</v>
      </c>
      <c r="E1094" s="7">
        <v>335.09999999999997</v>
      </c>
      <c r="F1094" s="7">
        <v>350.40000000000003</v>
      </c>
      <c r="G1094" s="7">
        <v>5.2109999999999994</v>
      </c>
      <c r="H1094" s="7">
        <v>89.766666666666666</v>
      </c>
      <c r="I1094" s="8">
        <v>2.7558333333333334</v>
      </c>
    </row>
    <row r="1095" spans="1:9" x14ac:dyDescent="0.25">
      <c r="A1095" s="21">
        <v>43721</v>
      </c>
      <c r="B1095" s="22">
        <v>0.41666666666666669</v>
      </c>
      <c r="C1095" s="7">
        <v>264.78333333333336</v>
      </c>
      <c r="D1095" s="7">
        <v>46.024999999999999</v>
      </c>
      <c r="E1095" s="7">
        <v>331.3</v>
      </c>
      <c r="F1095" s="7">
        <v>363.31666666666666</v>
      </c>
      <c r="G1095" s="7">
        <v>5.6988333333333339</v>
      </c>
      <c r="H1095" s="7">
        <v>86.933333333333337</v>
      </c>
      <c r="I1095" s="8">
        <v>2.6273333333333331</v>
      </c>
    </row>
    <row r="1096" spans="1:9" x14ac:dyDescent="0.25">
      <c r="A1096" s="21">
        <v>43721</v>
      </c>
      <c r="B1096" s="22">
        <v>0.45833333333333331</v>
      </c>
      <c r="C1096" s="7">
        <v>585.26666666666677</v>
      </c>
      <c r="D1096" s="7">
        <v>100.97833333333334</v>
      </c>
      <c r="E1096" s="7">
        <v>288.26666666666671</v>
      </c>
      <c r="F1096" s="7">
        <v>389.8</v>
      </c>
      <c r="G1096" s="7">
        <v>7.652166666666667</v>
      </c>
      <c r="H1096" s="7">
        <v>79.131666666666646</v>
      </c>
      <c r="I1096" s="8">
        <v>2.6139999999999999</v>
      </c>
    </row>
    <row r="1097" spans="1:9" x14ac:dyDescent="0.25">
      <c r="A1097" s="21">
        <v>43721</v>
      </c>
      <c r="B1097" s="22">
        <v>0.5</v>
      </c>
      <c r="C1097" s="7">
        <v>725.56666666666661</v>
      </c>
      <c r="D1097" s="7">
        <v>117.8</v>
      </c>
      <c r="E1097" s="7">
        <v>276.10000000000002</v>
      </c>
      <c r="F1097" s="7">
        <v>408.84999999999997</v>
      </c>
      <c r="G1097" s="7">
        <v>9.2183333333333355</v>
      </c>
      <c r="H1097" s="7">
        <v>75.116666666666674</v>
      </c>
      <c r="I1097" s="8">
        <v>2.9745000000000004</v>
      </c>
    </row>
    <row r="1098" spans="1:9" x14ac:dyDescent="0.25">
      <c r="A1098" s="21">
        <v>43721</v>
      </c>
      <c r="B1098" s="22">
        <v>0.54166666666666663</v>
      </c>
      <c r="C1098" s="7">
        <v>783.4</v>
      </c>
      <c r="D1098" s="7">
        <v>124.63333333333334</v>
      </c>
      <c r="E1098" s="7">
        <v>282.51666666666671</v>
      </c>
      <c r="F1098" s="7">
        <v>421.21666666666664</v>
      </c>
      <c r="G1098" s="7">
        <v>10.998333333333333</v>
      </c>
      <c r="H1098" s="7">
        <v>71.066666666666677</v>
      </c>
      <c r="I1098" s="8">
        <v>3.6965000000000003</v>
      </c>
    </row>
    <row r="1099" spans="1:9" x14ac:dyDescent="0.25">
      <c r="A1099" s="21">
        <v>43721</v>
      </c>
      <c r="B1099" s="22">
        <v>0.58333333333333337</v>
      </c>
      <c r="C1099" s="7">
        <v>778.16666666666663</v>
      </c>
      <c r="D1099" s="7">
        <v>124.71666666666668</v>
      </c>
      <c r="E1099" s="7">
        <v>289.11666666666667</v>
      </c>
      <c r="F1099" s="7">
        <v>428.66666666666669</v>
      </c>
      <c r="G1099" s="7">
        <v>12.961666666666668</v>
      </c>
      <c r="H1099" s="7">
        <v>63.435000000000002</v>
      </c>
      <c r="I1099" s="8">
        <v>4.092833333333334</v>
      </c>
    </row>
    <row r="1100" spans="1:9" x14ac:dyDescent="0.25">
      <c r="A1100" s="21">
        <v>43721</v>
      </c>
      <c r="B1100" s="22">
        <v>0.625</v>
      </c>
      <c r="C1100" s="7">
        <v>714.2166666666667</v>
      </c>
      <c r="D1100" s="7">
        <v>117.21666666666665</v>
      </c>
      <c r="E1100" s="7">
        <v>292.2</v>
      </c>
      <c r="F1100" s="7">
        <v>427.90000000000003</v>
      </c>
      <c r="G1100" s="7">
        <v>13.598333333333334</v>
      </c>
      <c r="H1100" s="7">
        <v>61.07</v>
      </c>
      <c r="I1100" s="8">
        <v>4.4383333333333335</v>
      </c>
    </row>
    <row r="1101" spans="1:9" x14ac:dyDescent="0.25">
      <c r="A1101" s="21">
        <v>43721</v>
      </c>
      <c r="B1101" s="22">
        <v>0.66666666666666663</v>
      </c>
      <c r="C1101" s="7">
        <v>589.98333333333335</v>
      </c>
      <c r="D1101" s="7">
        <v>102.38333333333334</v>
      </c>
      <c r="E1101" s="7">
        <v>294.10000000000002</v>
      </c>
      <c r="F1101" s="7">
        <v>421.56666666666666</v>
      </c>
      <c r="G1101" s="7">
        <v>14.513333333333334</v>
      </c>
      <c r="H1101" s="7">
        <v>58.941666666666663</v>
      </c>
      <c r="I1101" s="8">
        <v>4.6206666666666667</v>
      </c>
    </row>
    <row r="1102" spans="1:9" x14ac:dyDescent="0.25">
      <c r="A1102" s="21">
        <v>43721</v>
      </c>
      <c r="B1102" s="22">
        <v>0.70833333333333337</v>
      </c>
      <c r="C1102" s="7">
        <v>416.7</v>
      </c>
      <c r="D1102" s="7">
        <v>79.588333333333324</v>
      </c>
      <c r="E1102" s="7">
        <v>294.18333333333334</v>
      </c>
      <c r="F1102" s="7">
        <v>408.05</v>
      </c>
      <c r="G1102" s="7">
        <v>14.653333333333334</v>
      </c>
      <c r="H1102" s="7">
        <v>59.076666666666675</v>
      </c>
      <c r="I1102" s="8">
        <v>4.878333333333333</v>
      </c>
    </row>
    <row r="1103" spans="1:9" x14ac:dyDescent="0.25">
      <c r="A1103" s="21">
        <v>43721</v>
      </c>
      <c r="B1103" s="22">
        <v>0.75</v>
      </c>
      <c r="C1103" s="7">
        <v>212.4666666666667</v>
      </c>
      <c r="D1103" s="7">
        <v>47.604999999999997</v>
      </c>
      <c r="E1103" s="7">
        <v>293.13333333333338</v>
      </c>
      <c r="F1103" s="7">
        <v>391</v>
      </c>
      <c r="G1103" s="7">
        <v>14.123333333333335</v>
      </c>
      <c r="H1103" s="7">
        <v>61.568333333333335</v>
      </c>
      <c r="I1103" s="8">
        <v>4.895833333333333</v>
      </c>
    </row>
    <row r="1104" spans="1:9" x14ac:dyDescent="0.25">
      <c r="A1104" s="21">
        <v>43721</v>
      </c>
      <c r="B1104" s="22">
        <v>0.79166666666666663</v>
      </c>
      <c r="C1104" s="7">
        <v>35.145000000000003</v>
      </c>
      <c r="D1104" s="7">
        <v>9.3736666666666668</v>
      </c>
      <c r="E1104" s="7">
        <v>288.7166666666667</v>
      </c>
      <c r="F1104" s="7">
        <v>372.91666666666669</v>
      </c>
      <c r="G1104" s="7">
        <v>12.088333333333333</v>
      </c>
      <c r="H1104" s="7">
        <v>71.209999999999994</v>
      </c>
      <c r="I1104" s="8">
        <v>3.6524999999999999</v>
      </c>
    </row>
    <row r="1105" spans="1:9" x14ac:dyDescent="0.25">
      <c r="A1105" s="21">
        <v>43721</v>
      </c>
      <c r="B1105" s="22">
        <v>0.83333333333333337</v>
      </c>
      <c r="C1105" s="7">
        <v>0</v>
      </c>
      <c r="D1105" s="7">
        <v>0</v>
      </c>
      <c r="E1105" s="7">
        <v>284.41666666666669</v>
      </c>
      <c r="F1105" s="7">
        <v>359.29999999999995</v>
      </c>
      <c r="G1105" s="7">
        <v>9.8283333333333349</v>
      </c>
      <c r="H1105" s="7">
        <v>80.849999999999994</v>
      </c>
      <c r="I1105" s="8">
        <v>2.7614999999999998</v>
      </c>
    </row>
    <row r="1106" spans="1:9" x14ac:dyDescent="0.25">
      <c r="A1106" s="21">
        <v>43721</v>
      </c>
      <c r="B1106" s="22">
        <v>0.875</v>
      </c>
      <c r="C1106" s="7">
        <v>0</v>
      </c>
      <c r="D1106" s="7">
        <v>0</v>
      </c>
      <c r="E1106" s="7">
        <v>280.96666666666664</v>
      </c>
      <c r="F1106" s="7">
        <v>352.98333333333335</v>
      </c>
      <c r="G1106" s="7">
        <v>8.4543333333333344</v>
      </c>
      <c r="H1106" s="7">
        <v>85.533333333333317</v>
      </c>
      <c r="I1106" s="8">
        <v>2.9698333333333333</v>
      </c>
    </row>
    <row r="1107" spans="1:9" x14ac:dyDescent="0.25">
      <c r="A1107" s="21">
        <v>43721</v>
      </c>
      <c r="B1107" s="22">
        <v>0.91666666666666663</v>
      </c>
      <c r="C1107" s="7">
        <v>0</v>
      </c>
      <c r="D1107" s="7">
        <v>0</v>
      </c>
      <c r="E1107" s="7">
        <v>276.21666666666664</v>
      </c>
      <c r="F1107" s="7">
        <v>350.93333333333339</v>
      </c>
      <c r="G1107" s="7">
        <v>7.7750000000000012</v>
      </c>
      <c r="H1107" s="7">
        <v>91.966666666666654</v>
      </c>
      <c r="I1107" s="8">
        <v>4.6104999999999992</v>
      </c>
    </row>
    <row r="1108" spans="1:9" x14ac:dyDescent="0.25">
      <c r="A1108" s="21">
        <v>43721</v>
      </c>
      <c r="B1108" s="22">
        <v>0.95833333333333337</v>
      </c>
      <c r="C1108" s="7">
        <v>0</v>
      </c>
      <c r="D1108" s="7">
        <v>0</v>
      </c>
      <c r="E1108" s="7">
        <v>271.95</v>
      </c>
      <c r="F1108" s="7">
        <v>345.56666666666666</v>
      </c>
      <c r="G1108" s="7">
        <v>6.2423333333333337</v>
      </c>
      <c r="H1108" s="7">
        <v>96.333333333333329</v>
      </c>
      <c r="I1108" s="8">
        <v>4.2336666666666671</v>
      </c>
    </row>
    <row r="1109" spans="1:9" x14ac:dyDescent="0.25">
      <c r="A1109" s="21">
        <v>43722</v>
      </c>
      <c r="B1109" s="22">
        <v>0</v>
      </c>
      <c r="C1109" s="7">
        <v>0</v>
      </c>
      <c r="D1109" s="7">
        <v>0</v>
      </c>
      <c r="E1109" s="7">
        <v>325.51666666666671</v>
      </c>
      <c r="F1109" s="7">
        <v>346.05</v>
      </c>
      <c r="G1109" s="7">
        <v>5.6518333333333333</v>
      </c>
      <c r="H1109" s="7">
        <v>98.533333333333346</v>
      </c>
      <c r="I1109" s="8">
        <v>4.383</v>
      </c>
    </row>
    <row r="1110" spans="1:9" x14ac:dyDescent="0.25">
      <c r="A1110" s="21">
        <v>43722</v>
      </c>
      <c r="B1110" s="22">
        <v>4.1666666666666664E-2</v>
      </c>
      <c r="C1110" s="7">
        <v>0</v>
      </c>
      <c r="D1110" s="7">
        <v>0</v>
      </c>
      <c r="E1110" s="7">
        <v>340.81666666666666</v>
      </c>
      <c r="F1110" s="7">
        <v>345.61666666666662</v>
      </c>
      <c r="G1110" s="7">
        <v>5.2211666666666661</v>
      </c>
      <c r="H1110" s="7">
        <v>99.516666666666666</v>
      </c>
      <c r="I1110" s="8">
        <v>5.4668333333333337</v>
      </c>
    </row>
    <row r="1111" spans="1:9" x14ac:dyDescent="0.25">
      <c r="A1111" s="21">
        <v>43722</v>
      </c>
      <c r="B1111" s="22">
        <v>8.3333333333333329E-2</v>
      </c>
      <c r="C1111" s="7">
        <v>0</v>
      </c>
      <c r="D1111" s="7">
        <v>0</v>
      </c>
      <c r="E1111" s="7">
        <v>341.98333333333335</v>
      </c>
      <c r="F1111" s="7">
        <v>345.56666666666666</v>
      </c>
      <c r="G1111" s="7">
        <v>5.2526666666666673</v>
      </c>
      <c r="H1111" s="7">
        <v>99.883333333333326</v>
      </c>
      <c r="I1111" s="8">
        <v>4.7021666666666668</v>
      </c>
    </row>
    <row r="1112" spans="1:9" x14ac:dyDescent="0.25">
      <c r="A1112" s="21">
        <v>43722</v>
      </c>
      <c r="B1112" s="22">
        <v>0.125</v>
      </c>
      <c r="C1112" s="7">
        <v>0</v>
      </c>
      <c r="D1112" s="7">
        <v>0</v>
      </c>
      <c r="E1112" s="7">
        <v>342.15000000000003</v>
      </c>
      <c r="F1112" s="7">
        <v>345.2166666666667</v>
      </c>
      <c r="G1112" s="7">
        <v>5.2608333333333333</v>
      </c>
      <c r="H1112" s="7">
        <v>100</v>
      </c>
      <c r="I1112" s="8">
        <v>4.4291666666666663</v>
      </c>
    </row>
    <row r="1113" spans="1:9" x14ac:dyDescent="0.25">
      <c r="A1113" s="21">
        <v>43722</v>
      </c>
      <c r="B1113" s="22">
        <v>0.1673611111111111</v>
      </c>
      <c r="C1113" s="7">
        <v>0</v>
      </c>
      <c r="D1113" s="7">
        <v>0</v>
      </c>
      <c r="E1113" s="7">
        <v>342.75</v>
      </c>
      <c r="F1113" s="7">
        <v>345.53333333333336</v>
      </c>
      <c r="G1113" s="7">
        <v>5.4011666666666676</v>
      </c>
      <c r="H1113" s="7">
        <v>100</v>
      </c>
      <c r="I1113" s="8">
        <v>4.2521666666666667</v>
      </c>
    </row>
    <row r="1114" spans="1:9" x14ac:dyDescent="0.25">
      <c r="A1114" s="21">
        <v>43722</v>
      </c>
      <c r="B1114" s="22">
        <v>0.20833333333333334</v>
      </c>
      <c r="C1114" s="7">
        <v>0</v>
      </c>
      <c r="D1114" s="7">
        <v>0</v>
      </c>
      <c r="E1114" s="7">
        <v>344.54999999999995</v>
      </c>
      <c r="F1114" s="7">
        <v>346.91666666666669</v>
      </c>
      <c r="G1114" s="7">
        <v>5.7694999999999999</v>
      </c>
      <c r="H1114" s="7">
        <v>100</v>
      </c>
      <c r="I1114" s="8">
        <v>4.1335000000000006</v>
      </c>
    </row>
    <row r="1115" spans="1:9" x14ac:dyDescent="0.25">
      <c r="A1115" s="21">
        <v>43722</v>
      </c>
      <c r="B1115" s="22">
        <v>0.25</v>
      </c>
      <c r="C1115" s="7">
        <v>0</v>
      </c>
      <c r="D1115" s="7">
        <v>0</v>
      </c>
      <c r="E1115" s="7">
        <v>346.01666666666665</v>
      </c>
      <c r="F1115" s="7">
        <v>348.01666666666665</v>
      </c>
      <c r="G1115" s="7">
        <v>6.1045000000000007</v>
      </c>
      <c r="H1115" s="7">
        <v>100</v>
      </c>
      <c r="I1115" s="8">
        <v>4.7290000000000001</v>
      </c>
    </row>
    <row r="1116" spans="1:9" x14ac:dyDescent="0.25">
      <c r="A1116" s="21">
        <v>43722</v>
      </c>
      <c r="B1116" s="22">
        <v>0.29166666666666669</v>
      </c>
      <c r="C1116" s="7">
        <v>0</v>
      </c>
      <c r="D1116" s="7">
        <v>0</v>
      </c>
      <c r="E1116" s="7">
        <v>347.08333333333331</v>
      </c>
      <c r="F1116" s="7">
        <v>348.93333333333334</v>
      </c>
      <c r="G1116" s="7">
        <v>6.2976666666666672</v>
      </c>
      <c r="H1116" s="7">
        <v>100</v>
      </c>
      <c r="I1116" s="8">
        <v>5.2340000000000009</v>
      </c>
    </row>
    <row r="1117" spans="1:9" x14ac:dyDescent="0.25">
      <c r="A1117" s="21">
        <v>43722</v>
      </c>
      <c r="B1117" s="22">
        <v>0.33333333333333331</v>
      </c>
      <c r="C1117" s="7">
        <v>12.081333333333333</v>
      </c>
      <c r="D1117" s="7">
        <v>2.0946666666666665</v>
      </c>
      <c r="E1117" s="7">
        <v>348.73333333333335</v>
      </c>
      <c r="F1117" s="7">
        <v>350.54999999999995</v>
      </c>
      <c r="G1117" s="7">
        <v>6.6243333333333334</v>
      </c>
      <c r="H1117" s="7">
        <v>100</v>
      </c>
      <c r="I1117" s="8">
        <v>5.2093333333333334</v>
      </c>
    </row>
    <row r="1118" spans="1:9" x14ac:dyDescent="0.25">
      <c r="A1118" s="21">
        <v>43722</v>
      </c>
      <c r="B1118" s="22">
        <v>0.375</v>
      </c>
      <c r="C1118" s="7">
        <v>82.515000000000001</v>
      </c>
      <c r="D1118" s="7">
        <v>13.848333333333334</v>
      </c>
      <c r="E1118" s="7">
        <v>352.58333333333331</v>
      </c>
      <c r="F1118" s="7">
        <v>356.39999999999992</v>
      </c>
      <c r="G1118" s="7">
        <v>7.2531666666666661</v>
      </c>
      <c r="H1118" s="7">
        <v>100</v>
      </c>
      <c r="I1118" s="8">
        <v>6.5834999999999999</v>
      </c>
    </row>
    <row r="1119" spans="1:9" x14ac:dyDescent="0.25">
      <c r="A1119" s="21">
        <v>43722</v>
      </c>
      <c r="B1119" s="22">
        <v>0.41666666666666669</v>
      </c>
      <c r="C1119" s="7">
        <v>148.79999999999998</v>
      </c>
      <c r="D1119" s="7">
        <v>25.37166666666667</v>
      </c>
      <c r="E1119" s="7">
        <v>354.81666666666666</v>
      </c>
      <c r="F1119" s="7">
        <v>362.58333333333331</v>
      </c>
      <c r="G1119" s="7">
        <v>7.799666666666667</v>
      </c>
      <c r="H1119" s="7">
        <v>100</v>
      </c>
      <c r="I1119" s="8">
        <v>6.1226666666666674</v>
      </c>
    </row>
    <row r="1120" spans="1:9" x14ac:dyDescent="0.25">
      <c r="A1120" s="21">
        <v>43722</v>
      </c>
      <c r="B1120" s="22">
        <v>0.45833333333333331</v>
      </c>
      <c r="C1120" s="7">
        <v>370</v>
      </c>
      <c r="D1120" s="7">
        <v>65.956666666666663</v>
      </c>
      <c r="E1120" s="7">
        <v>351.81666666666666</v>
      </c>
      <c r="F1120" s="7">
        <v>377.76666666666665</v>
      </c>
      <c r="G1120" s="7">
        <v>9.9416666666666664</v>
      </c>
      <c r="H1120" s="7">
        <v>92.583333333333329</v>
      </c>
      <c r="I1120" s="8">
        <v>6.1286666666666667</v>
      </c>
    </row>
    <row r="1121" spans="1:9" x14ac:dyDescent="0.25">
      <c r="A1121" s="21">
        <v>43722</v>
      </c>
      <c r="B1121" s="22">
        <v>0.5</v>
      </c>
      <c r="C1121" s="7">
        <v>743.13333333333333</v>
      </c>
      <c r="D1121" s="7">
        <v>128.38333333333333</v>
      </c>
      <c r="E1121" s="7">
        <v>312.88333333333327</v>
      </c>
      <c r="F1121" s="7">
        <v>407.83333333333331</v>
      </c>
      <c r="G1121" s="7">
        <v>13.75</v>
      </c>
      <c r="H1121" s="7">
        <v>70.274999999999991</v>
      </c>
      <c r="I1121" s="8">
        <v>7.1543333333333328</v>
      </c>
    </row>
    <row r="1122" spans="1:9" x14ac:dyDescent="0.25">
      <c r="A1122" s="21">
        <v>43722</v>
      </c>
      <c r="B1122" s="22">
        <v>0.54166666666666663</v>
      </c>
      <c r="C1122" s="7">
        <v>808.88333333333333</v>
      </c>
      <c r="D1122" s="7">
        <v>138.98333333333332</v>
      </c>
      <c r="E1122" s="7">
        <v>295.51666666666665</v>
      </c>
      <c r="F1122" s="7">
        <v>424.51666666666665</v>
      </c>
      <c r="G1122" s="7">
        <v>16.321666666666669</v>
      </c>
      <c r="H1122" s="7">
        <v>51.258333333333333</v>
      </c>
      <c r="I1122" s="8">
        <v>8.8716666666666679</v>
      </c>
    </row>
    <row r="1123" spans="1:9" x14ac:dyDescent="0.25">
      <c r="A1123" s="21">
        <v>43722</v>
      </c>
      <c r="B1123" s="22">
        <v>0.58333333333333337</v>
      </c>
      <c r="C1123" s="7">
        <v>802.86666666666667</v>
      </c>
      <c r="D1123" s="7">
        <v>137.80000000000004</v>
      </c>
      <c r="E1123" s="7">
        <v>300.51666666666665</v>
      </c>
      <c r="F1123" s="7">
        <v>433.98333333333335</v>
      </c>
      <c r="G1123" s="7">
        <v>17.38</v>
      </c>
      <c r="H1123" s="7">
        <v>47.233333333333327</v>
      </c>
      <c r="I1123" s="8">
        <v>8.2415000000000003</v>
      </c>
    </row>
    <row r="1124" spans="1:9" x14ac:dyDescent="0.25">
      <c r="A1124" s="21">
        <v>43722</v>
      </c>
      <c r="B1124" s="22">
        <v>0.625</v>
      </c>
      <c r="C1124" s="7">
        <v>736.36666666666667</v>
      </c>
      <c r="D1124" s="7">
        <v>128.70000000000002</v>
      </c>
      <c r="E1124" s="7">
        <v>302.06666666666666</v>
      </c>
      <c r="F1124" s="7">
        <v>435.91666666666669</v>
      </c>
      <c r="G1124" s="7">
        <v>18.158333333333335</v>
      </c>
      <c r="H1124" s="7">
        <v>42.475000000000001</v>
      </c>
      <c r="I1124" s="8">
        <v>7.8870000000000005</v>
      </c>
    </row>
    <row r="1125" spans="1:9" x14ac:dyDescent="0.25">
      <c r="A1125" s="21">
        <v>43722</v>
      </c>
      <c r="B1125" s="22">
        <v>0.66666666666666663</v>
      </c>
      <c r="C1125" s="7">
        <v>590.68333333333328</v>
      </c>
      <c r="D1125" s="7">
        <v>107.99999999999999</v>
      </c>
      <c r="E1125" s="7">
        <v>303.81666666666666</v>
      </c>
      <c r="F1125" s="7">
        <v>430.7833333333333</v>
      </c>
      <c r="G1125" s="7">
        <v>18.521666666666665</v>
      </c>
      <c r="H1125" s="7">
        <v>40.9</v>
      </c>
      <c r="I1125" s="8">
        <v>7.3668333333333322</v>
      </c>
    </row>
    <row r="1126" spans="1:9" x14ac:dyDescent="0.25">
      <c r="A1126" s="21">
        <v>43722</v>
      </c>
      <c r="B1126" s="22">
        <v>0.70833333333333337</v>
      </c>
      <c r="C1126" s="7">
        <v>424.90000000000009</v>
      </c>
      <c r="D1126" s="7">
        <v>83.908333333333331</v>
      </c>
      <c r="E1126" s="7">
        <v>303.39999999999998</v>
      </c>
      <c r="F1126" s="7">
        <v>420.5333333333333</v>
      </c>
      <c r="G1126" s="7">
        <v>18.418333333333333</v>
      </c>
      <c r="H1126" s="7">
        <v>41.274999999999999</v>
      </c>
      <c r="I1126" s="8">
        <v>7.3734999999999999</v>
      </c>
    </row>
    <row r="1127" spans="1:9" x14ac:dyDescent="0.25">
      <c r="A1127" s="21">
        <v>43722</v>
      </c>
      <c r="B1127" s="22">
        <v>0.75</v>
      </c>
      <c r="C1127" s="7">
        <v>180.03333333333333</v>
      </c>
      <c r="D1127" s="7">
        <v>39.1</v>
      </c>
      <c r="E1127" s="7">
        <v>305.11666666666662</v>
      </c>
      <c r="F1127" s="7">
        <v>403.20000000000005</v>
      </c>
      <c r="G1127" s="7">
        <v>17.413333333333334</v>
      </c>
      <c r="H1127" s="7">
        <v>42.618333333333325</v>
      </c>
      <c r="I1127" s="8">
        <v>6.3066666666666658</v>
      </c>
    </row>
    <row r="1128" spans="1:9" x14ac:dyDescent="0.25">
      <c r="A1128" s="21">
        <v>43722</v>
      </c>
      <c r="B1128" s="22">
        <v>0.79166666666666663</v>
      </c>
      <c r="C1128" s="7">
        <v>33.340000000000003</v>
      </c>
      <c r="D1128" s="7">
        <v>8.0893333333333342</v>
      </c>
      <c r="E1128" s="7">
        <v>303.61666666666662</v>
      </c>
      <c r="F1128" s="7">
        <v>384.03333333333336</v>
      </c>
      <c r="G1128" s="7">
        <v>14.761666666666665</v>
      </c>
      <c r="H1128" s="7">
        <v>50.96</v>
      </c>
      <c r="I1128" s="8">
        <v>4.0469999999999997</v>
      </c>
    </row>
    <row r="1129" spans="1:9" x14ac:dyDescent="0.25">
      <c r="A1129" s="21">
        <v>43722</v>
      </c>
      <c r="B1129" s="22">
        <v>0.83333333333333337</v>
      </c>
      <c r="C1129" s="7">
        <v>0</v>
      </c>
      <c r="D1129" s="7">
        <v>0</v>
      </c>
      <c r="E1129" s="7">
        <v>295.3</v>
      </c>
      <c r="F1129" s="7">
        <v>365</v>
      </c>
      <c r="G1129" s="7">
        <v>11.413333333333332</v>
      </c>
      <c r="H1129" s="7">
        <v>57.911666666666662</v>
      </c>
      <c r="I1129" s="8">
        <v>2.8859999999999997</v>
      </c>
    </row>
    <row r="1130" spans="1:9" x14ac:dyDescent="0.25">
      <c r="A1130" s="21">
        <v>43722</v>
      </c>
      <c r="B1130" s="22">
        <v>0.875</v>
      </c>
      <c r="C1130" s="7">
        <v>0</v>
      </c>
      <c r="D1130" s="7">
        <v>0</v>
      </c>
      <c r="E1130" s="7">
        <v>295.34999999999997</v>
      </c>
      <c r="F1130" s="7">
        <v>364.3</v>
      </c>
      <c r="G1130" s="7">
        <v>10.678333333333333</v>
      </c>
      <c r="H1130" s="7">
        <v>74.553333333333327</v>
      </c>
      <c r="I1130" s="8">
        <v>4.905333333333334</v>
      </c>
    </row>
    <row r="1131" spans="1:9" x14ac:dyDescent="0.25">
      <c r="A1131" s="21">
        <v>43722</v>
      </c>
      <c r="B1131" s="22">
        <v>0.91666666666666663</v>
      </c>
      <c r="C1131" s="7">
        <v>0</v>
      </c>
      <c r="D1131" s="7">
        <v>0</v>
      </c>
      <c r="E1131" s="7">
        <v>287.58333333333331</v>
      </c>
      <c r="F1131" s="7">
        <v>359.98333333333335</v>
      </c>
      <c r="G1131" s="7">
        <v>9.5166666666666675</v>
      </c>
      <c r="H1131" s="7">
        <v>88.933333333333337</v>
      </c>
      <c r="I1131" s="8">
        <v>4.8391666666666664</v>
      </c>
    </row>
    <row r="1132" spans="1:9" x14ac:dyDescent="0.25">
      <c r="A1132" s="21">
        <v>43722</v>
      </c>
      <c r="B1132" s="22">
        <v>0.95833333333333337</v>
      </c>
      <c r="C1132" s="7">
        <v>0</v>
      </c>
      <c r="D1132" s="7">
        <v>0</v>
      </c>
      <c r="E1132" s="7">
        <v>284.88333333333333</v>
      </c>
      <c r="F1132" s="7">
        <v>353.7833333333333</v>
      </c>
      <c r="G1132" s="7">
        <v>8.2756666666666661</v>
      </c>
      <c r="H1132" s="7">
        <v>94.55</v>
      </c>
      <c r="I1132" s="8">
        <v>3.3413333333333335</v>
      </c>
    </row>
    <row r="1133" spans="1:9" x14ac:dyDescent="0.25">
      <c r="A1133" s="21">
        <v>43723</v>
      </c>
      <c r="B1133" s="22">
        <v>0</v>
      </c>
      <c r="C1133" s="7">
        <v>0</v>
      </c>
      <c r="D1133" s="7">
        <v>0</v>
      </c>
      <c r="E1133" s="7">
        <v>284.56666666666666</v>
      </c>
      <c r="F1133" s="7">
        <v>350.06666666666661</v>
      </c>
      <c r="G1133" s="7">
        <v>7.4063333333333334</v>
      </c>
      <c r="H1133" s="7">
        <v>97.416666666666671</v>
      </c>
      <c r="I1133" s="8">
        <v>2.899833333333333</v>
      </c>
    </row>
    <row r="1134" spans="1:9" x14ac:dyDescent="0.25">
      <c r="A1134" s="21">
        <v>43723</v>
      </c>
      <c r="B1134" s="22">
        <v>4.1666666666666664E-2</v>
      </c>
      <c r="C1134" s="7">
        <v>0</v>
      </c>
      <c r="D1134" s="7">
        <v>0</v>
      </c>
      <c r="E1134" s="7">
        <v>295.28333333333336</v>
      </c>
      <c r="F1134" s="7">
        <v>346.98333333333335</v>
      </c>
      <c r="G1134" s="7">
        <v>6.69</v>
      </c>
      <c r="H1134" s="7">
        <v>98.95</v>
      </c>
      <c r="I1134" s="8">
        <v>1.9779999999999998</v>
      </c>
    </row>
    <row r="1135" spans="1:9" x14ac:dyDescent="0.25">
      <c r="A1135" s="21">
        <v>43723</v>
      </c>
      <c r="B1135" s="22">
        <v>8.3333333333333329E-2</v>
      </c>
      <c r="C1135" s="7">
        <v>0</v>
      </c>
      <c r="D1135" s="7">
        <v>0</v>
      </c>
      <c r="E1135" s="7">
        <v>317.73333333333329</v>
      </c>
      <c r="F1135" s="7">
        <v>347.68333333333339</v>
      </c>
      <c r="G1135" s="7">
        <v>7.1221666666666659</v>
      </c>
      <c r="H1135" s="7">
        <v>99.283333333333346</v>
      </c>
      <c r="I1135" s="8">
        <v>2.0126666666666666</v>
      </c>
    </row>
    <row r="1136" spans="1:9" x14ac:dyDescent="0.25">
      <c r="A1136" s="21">
        <v>43723</v>
      </c>
      <c r="B1136" s="22">
        <v>0.125</v>
      </c>
      <c r="C1136" s="7">
        <v>0</v>
      </c>
      <c r="D1136" s="7">
        <v>0</v>
      </c>
      <c r="E1136" s="7">
        <v>334.86666666666667</v>
      </c>
      <c r="F1136" s="7">
        <v>353.2166666666667</v>
      </c>
      <c r="G1136" s="7">
        <v>7.8918333333333335</v>
      </c>
      <c r="H1136" s="7">
        <v>99</v>
      </c>
      <c r="I1136" s="8">
        <v>2.6648333333333336</v>
      </c>
    </row>
    <row r="1137" spans="1:9" x14ac:dyDescent="0.25">
      <c r="A1137" s="21">
        <v>43723</v>
      </c>
      <c r="B1137" s="22">
        <v>0.1673611111111111</v>
      </c>
      <c r="C1137" s="7">
        <v>0</v>
      </c>
      <c r="D1137" s="7">
        <v>0</v>
      </c>
      <c r="E1137" s="7">
        <v>360.13333333333327</v>
      </c>
      <c r="F1137" s="7">
        <v>362.41666666666669</v>
      </c>
      <c r="G1137" s="7">
        <v>9.2716666666666665</v>
      </c>
      <c r="H1137" s="7">
        <v>99.59999999999998</v>
      </c>
      <c r="I1137" s="8">
        <v>3.3308333333333331</v>
      </c>
    </row>
    <row r="1138" spans="1:9" x14ac:dyDescent="0.25">
      <c r="A1138" s="21">
        <v>43723</v>
      </c>
      <c r="B1138" s="22">
        <v>0.20833333333333334</v>
      </c>
      <c r="C1138" s="7">
        <v>0</v>
      </c>
      <c r="D1138" s="7">
        <v>0</v>
      </c>
      <c r="E1138" s="7">
        <v>363.34999999999997</v>
      </c>
      <c r="F1138" s="7">
        <v>364.53333333333336</v>
      </c>
      <c r="G1138" s="7">
        <v>9.6366666666666685</v>
      </c>
      <c r="H1138" s="7">
        <v>99.95</v>
      </c>
      <c r="I1138" s="8">
        <v>3.0265</v>
      </c>
    </row>
    <row r="1139" spans="1:9" x14ac:dyDescent="0.25">
      <c r="A1139" s="21">
        <v>43723</v>
      </c>
      <c r="B1139" s="22">
        <v>0.25</v>
      </c>
      <c r="C1139" s="7">
        <v>0</v>
      </c>
      <c r="D1139" s="7">
        <v>0</v>
      </c>
      <c r="E1139" s="7">
        <v>351.16666666666669</v>
      </c>
      <c r="F1139" s="7">
        <v>365.31666666666666</v>
      </c>
      <c r="G1139" s="7">
        <v>9.8366666666666678</v>
      </c>
      <c r="H1139" s="7">
        <v>100</v>
      </c>
      <c r="I1139" s="8">
        <v>3.5589999999999997</v>
      </c>
    </row>
    <row r="1140" spans="1:9" x14ac:dyDescent="0.25">
      <c r="A1140" s="21">
        <v>43723</v>
      </c>
      <c r="B1140" s="22">
        <v>0.29166666666666669</v>
      </c>
      <c r="C1140" s="7">
        <v>0</v>
      </c>
      <c r="D1140" s="7">
        <v>0</v>
      </c>
      <c r="E1140" s="7">
        <v>335.88333333333327</v>
      </c>
      <c r="F1140" s="7">
        <v>357.84999999999997</v>
      </c>
      <c r="G1140" s="7">
        <v>8.4550000000000001</v>
      </c>
      <c r="H1140" s="7">
        <v>100</v>
      </c>
      <c r="I1140" s="8">
        <v>2.2613333333333334</v>
      </c>
    </row>
    <row r="1141" spans="1:9" x14ac:dyDescent="0.25">
      <c r="A1141" s="21">
        <v>43723</v>
      </c>
      <c r="B1141" s="22">
        <v>0.33333333333333331</v>
      </c>
      <c r="C1141" s="7">
        <v>52.32500000000001</v>
      </c>
      <c r="D1141" s="7">
        <v>12.480166666666667</v>
      </c>
      <c r="E1141" s="7">
        <v>337.35</v>
      </c>
      <c r="F1141" s="7">
        <v>359.26666666666671</v>
      </c>
      <c r="G1141" s="7">
        <v>8.8550000000000022</v>
      </c>
      <c r="H1141" s="7">
        <v>100</v>
      </c>
      <c r="I1141" s="8">
        <v>2.0115000000000003</v>
      </c>
    </row>
    <row r="1142" spans="1:9" x14ac:dyDescent="0.25">
      <c r="A1142" s="21">
        <v>43723</v>
      </c>
      <c r="B1142" s="22">
        <v>0.375</v>
      </c>
      <c r="C1142" s="7">
        <v>193.75</v>
      </c>
      <c r="D1142" s="7">
        <v>44.395000000000003</v>
      </c>
      <c r="E1142" s="7">
        <v>326.84999999999997</v>
      </c>
      <c r="F1142" s="7">
        <v>371.93333333333334</v>
      </c>
      <c r="G1142" s="7">
        <v>10.716666666666667</v>
      </c>
      <c r="H1142" s="7">
        <v>97.066666666666663</v>
      </c>
      <c r="I1142" s="8">
        <v>2.4173333333333331</v>
      </c>
    </row>
    <row r="1143" spans="1:9" x14ac:dyDescent="0.25">
      <c r="A1143" s="21">
        <v>43723</v>
      </c>
      <c r="B1143" s="22">
        <v>0.41666666666666669</v>
      </c>
      <c r="C1143" s="7">
        <v>295.8</v>
      </c>
      <c r="D1143" s="7">
        <v>61.780000000000008</v>
      </c>
      <c r="E1143" s="7">
        <v>329.95</v>
      </c>
      <c r="F1143" s="7">
        <v>391.86666666666673</v>
      </c>
      <c r="G1143" s="7">
        <v>13.363333333333332</v>
      </c>
      <c r="H1143" s="7">
        <v>87.816666666666677</v>
      </c>
      <c r="I1143" s="8">
        <v>3.3393333333333337</v>
      </c>
    </row>
    <row r="1144" spans="1:9" x14ac:dyDescent="0.25">
      <c r="A1144" s="21">
        <v>43723</v>
      </c>
      <c r="B1144" s="22">
        <v>0.45833333333333331</v>
      </c>
      <c r="C1144" s="7">
        <v>312.11666666666662</v>
      </c>
      <c r="D1144" s="7">
        <v>56.841666666666661</v>
      </c>
      <c r="E1144" s="7">
        <v>347.34999999999997</v>
      </c>
      <c r="F1144" s="7">
        <v>395.23333333333335</v>
      </c>
      <c r="G1144" s="7">
        <v>13.426666666666664</v>
      </c>
      <c r="H1144" s="7">
        <v>80.823333333333338</v>
      </c>
      <c r="I1144" s="8">
        <v>4.9799999999999995</v>
      </c>
    </row>
    <row r="1145" spans="1:9" x14ac:dyDescent="0.25">
      <c r="A1145" s="21">
        <v>43723</v>
      </c>
      <c r="B1145" s="22">
        <v>0.5</v>
      </c>
      <c r="C1145" s="7">
        <v>204.6</v>
      </c>
      <c r="D1145" s="7">
        <v>34.980000000000004</v>
      </c>
      <c r="E1145" s="7">
        <v>360</v>
      </c>
      <c r="F1145" s="7">
        <v>395.93333333333334</v>
      </c>
      <c r="G1145" s="7">
        <v>15.053333333333333</v>
      </c>
      <c r="H1145" s="7">
        <v>65.39</v>
      </c>
      <c r="I1145" s="8">
        <v>5.3488333333333324</v>
      </c>
    </row>
    <row r="1146" spans="1:9" x14ac:dyDescent="0.25">
      <c r="A1146" s="21">
        <v>43723</v>
      </c>
      <c r="B1146" s="22">
        <v>0.54166666666666663</v>
      </c>
      <c r="C1146" s="7">
        <v>287.78333333333336</v>
      </c>
      <c r="D1146" s="7">
        <v>48.138333333333328</v>
      </c>
      <c r="E1146" s="7">
        <v>355.9666666666667</v>
      </c>
      <c r="F1146" s="7">
        <v>403.76666666666665</v>
      </c>
      <c r="G1146" s="7">
        <v>15.709999999999999</v>
      </c>
      <c r="H1146" s="7">
        <v>58.741666666666667</v>
      </c>
      <c r="I1146" s="8">
        <v>4.7303333333333333</v>
      </c>
    </row>
    <row r="1147" spans="1:9" x14ac:dyDescent="0.25">
      <c r="A1147" s="21">
        <v>43723</v>
      </c>
      <c r="B1147" s="22">
        <v>0.58333333333333337</v>
      </c>
      <c r="C1147" s="7">
        <v>72.218333333333334</v>
      </c>
      <c r="D1147" s="7">
        <v>11.979166666666666</v>
      </c>
      <c r="E1147" s="7">
        <v>373.81666666666661</v>
      </c>
      <c r="F1147" s="7">
        <v>393.40000000000003</v>
      </c>
      <c r="G1147" s="7">
        <v>15.188333333333333</v>
      </c>
      <c r="H1147" s="7">
        <v>61.693333333333328</v>
      </c>
      <c r="I1147" s="8">
        <v>3.6361666666666665</v>
      </c>
    </row>
    <row r="1148" spans="1:9" x14ac:dyDescent="0.25">
      <c r="A1148" s="21">
        <v>43723</v>
      </c>
      <c r="B1148" s="22">
        <v>0.625</v>
      </c>
      <c r="C1148" s="7">
        <v>17.649999999999999</v>
      </c>
      <c r="D1148" s="7">
        <v>5.3273333333333328</v>
      </c>
      <c r="E1148" s="7">
        <v>370.73333333333335</v>
      </c>
      <c r="F1148" s="7">
        <v>378.09999999999997</v>
      </c>
      <c r="G1148" s="7">
        <v>12.333333333333334</v>
      </c>
      <c r="H1148" s="7">
        <v>83.99</v>
      </c>
      <c r="I1148" s="8">
        <v>3.4971666666666668</v>
      </c>
    </row>
    <row r="1149" spans="1:9" x14ac:dyDescent="0.25">
      <c r="A1149" s="21">
        <v>43723</v>
      </c>
      <c r="B1149" s="22">
        <v>0.66666666666666663</v>
      </c>
      <c r="C1149" s="7">
        <v>35.546666666666667</v>
      </c>
      <c r="D1149" s="7">
        <v>6.9833333333333334</v>
      </c>
      <c r="E1149" s="7">
        <v>360.39999999999992</v>
      </c>
      <c r="F1149" s="7">
        <v>369.95000000000005</v>
      </c>
      <c r="G1149" s="7">
        <v>10.398333333333333</v>
      </c>
      <c r="H1149" s="7">
        <v>90.383333333333326</v>
      </c>
      <c r="I1149" s="8">
        <v>5.4826666666666668</v>
      </c>
    </row>
    <row r="1150" spans="1:9" x14ac:dyDescent="0.25">
      <c r="A1150" s="21">
        <v>43723</v>
      </c>
      <c r="B1150" s="22">
        <v>0.70833333333333337</v>
      </c>
      <c r="C1150" s="7">
        <v>25.541666666666668</v>
      </c>
      <c r="D1150" s="7">
        <v>5.7048333333333332</v>
      </c>
      <c r="E1150" s="7">
        <v>359.01666666666665</v>
      </c>
      <c r="F1150" s="7">
        <v>367.73333333333335</v>
      </c>
      <c r="G1150" s="7">
        <v>10.101666666666667</v>
      </c>
      <c r="H1150" s="7">
        <v>90.8</v>
      </c>
      <c r="I1150" s="8">
        <v>4.7658333333333331</v>
      </c>
    </row>
    <row r="1151" spans="1:9" x14ac:dyDescent="0.25">
      <c r="A1151" s="21">
        <v>43723</v>
      </c>
      <c r="B1151" s="22">
        <v>0.75</v>
      </c>
      <c r="C1151" s="7">
        <v>8.5026666666666681</v>
      </c>
      <c r="D1151" s="7">
        <v>3.4454999999999996</v>
      </c>
      <c r="E1151" s="7">
        <v>355.91666666666669</v>
      </c>
      <c r="F1151" s="7">
        <v>364.78333333333336</v>
      </c>
      <c r="G1151" s="7">
        <v>9.6983333333333341</v>
      </c>
      <c r="H1151" s="7">
        <v>91.033333333333346</v>
      </c>
      <c r="I1151" s="8">
        <v>4.5128333333333339</v>
      </c>
    </row>
    <row r="1152" spans="1:9" x14ac:dyDescent="0.25">
      <c r="A1152" s="21">
        <v>43723</v>
      </c>
      <c r="B1152" s="22">
        <v>0.79166666666666663</v>
      </c>
      <c r="C1152" s="7">
        <v>0</v>
      </c>
      <c r="D1152" s="7">
        <v>0</v>
      </c>
      <c r="E1152" s="7">
        <v>357.01666666666671</v>
      </c>
      <c r="F1152" s="7">
        <v>362.36666666666673</v>
      </c>
      <c r="G1152" s="7">
        <v>9.2649999999999988</v>
      </c>
      <c r="H1152" s="7">
        <v>92.266666666666666</v>
      </c>
      <c r="I1152" s="8">
        <v>2.9514999999999998</v>
      </c>
    </row>
    <row r="1153" spans="1:9" x14ac:dyDescent="0.25">
      <c r="A1153" s="21">
        <v>43723</v>
      </c>
      <c r="B1153" s="22">
        <v>0.83333333333333337</v>
      </c>
      <c r="C1153" s="7">
        <v>0</v>
      </c>
      <c r="D1153" s="7">
        <v>0</v>
      </c>
      <c r="E1153" s="7">
        <v>356.11666666666662</v>
      </c>
      <c r="F1153" s="7">
        <v>360.93333333333339</v>
      </c>
      <c r="G1153" s="7">
        <v>8.8916666666666657</v>
      </c>
      <c r="H1153" s="7">
        <v>94.516666666666666</v>
      </c>
      <c r="I1153" s="8">
        <v>1.6203333333333332</v>
      </c>
    </row>
    <row r="1154" spans="1:9" x14ac:dyDescent="0.25">
      <c r="A1154" s="21">
        <v>43723</v>
      </c>
      <c r="B1154" s="22">
        <v>0.875</v>
      </c>
      <c r="C1154" s="7">
        <v>0</v>
      </c>
      <c r="D1154" s="7">
        <v>0</v>
      </c>
      <c r="E1154" s="7">
        <v>350.08333333333331</v>
      </c>
      <c r="F1154" s="7">
        <v>358.16666666666674</v>
      </c>
      <c r="G1154" s="7">
        <v>8.4383333333333326</v>
      </c>
      <c r="H1154" s="7">
        <v>97.266666666666666</v>
      </c>
      <c r="I1154" s="8">
        <v>1.2819999999999998</v>
      </c>
    </row>
    <row r="1155" spans="1:9" x14ac:dyDescent="0.25">
      <c r="A1155" s="21">
        <v>43723</v>
      </c>
      <c r="B1155" s="22">
        <v>0.91666666666666663</v>
      </c>
      <c r="C1155" s="7">
        <v>0</v>
      </c>
      <c r="D1155" s="7">
        <v>0</v>
      </c>
      <c r="E1155" s="7">
        <v>347.06666666666666</v>
      </c>
      <c r="F1155" s="7">
        <v>355.78333333333336</v>
      </c>
      <c r="G1155" s="7">
        <v>8.0413333333333323</v>
      </c>
      <c r="H1155" s="7">
        <v>97.283333333333317</v>
      </c>
      <c r="I1155" s="8">
        <v>1.1584999999999999</v>
      </c>
    </row>
    <row r="1156" spans="1:9" x14ac:dyDescent="0.25">
      <c r="A1156" s="21">
        <v>43723</v>
      </c>
      <c r="B1156" s="22">
        <v>0.95833333333333337</v>
      </c>
      <c r="C1156" s="7">
        <v>0</v>
      </c>
      <c r="D1156" s="7">
        <v>0</v>
      </c>
      <c r="E1156" s="7">
        <v>340.48333333333335</v>
      </c>
      <c r="F1156" s="7">
        <v>352.3</v>
      </c>
      <c r="G1156" s="7">
        <v>7.9621666666666684</v>
      </c>
      <c r="H1156" s="7">
        <v>94.283333333333346</v>
      </c>
      <c r="I1156" s="8">
        <v>1.1536666666666664</v>
      </c>
    </row>
    <row r="1157" spans="1:9" x14ac:dyDescent="0.25">
      <c r="A1157" s="21">
        <v>43724</v>
      </c>
      <c r="B1157" s="22">
        <v>0</v>
      </c>
      <c r="C1157" s="7">
        <v>0</v>
      </c>
      <c r="D1157" s="7">
        <v>0</v>
      </c>
      <c r="E1157" s="7">
        <v>327.75</v>
      </c>
      <c r="F1157" s="7">
        <v>349.23333333333335</v>
      </c>
      <c r="G1157" s="7">
        <v>7.9106666666666676</v>
      </c>
      <c r="H1157" s="7">
        <v>85.600000000000009</v>
      </c>
      <c r="I1157" s="8">
        <v>3.3338333333333332</v>
      </c>
    </row>
    <row r="1158" spans="1:9" x14ac:dyDescent="0.25">
      <c r="A1158" s="21">
        <v>43724</v>
      </c>
      <c r="B1158" s="22">
        <v>4.1666666666666664E-2</v>
      </c>
      <c r="C1158" s="7">
        <v>0</v>
      </c>
      <c r="D1158" s="7">
        <v>0</v>
      </c>
      <c r="E1158" s="7">
        <v>320.08333333333331</v>
      </c>
      <c r="F1158" s="7">
        <v>348.0333333333333</v>
      </c>
      <c r="G1158" s="7">
        <v>7.1875</v>
      </c>
      <c r="H1158" s="7">
        <v>92.066666666666663</v>
      </c>
      <c r="I1158" s="8">
        <v>4.1408333333333331</v>
      </c>
    </row>
    <row r="1159" spans="1:9" x14ac:dyDescent="0.25">
      <c r="A1159" s="21">
        <v>43724</v>
      </c>
      <c r="B1159" s="22">
        <v>8.3333333333333329E-2</v>
      </c>
      <c r="C1159" s="7">
        <v>0</v>
      </c>
      <c r="D1159" s="7">
        <v>0</v>
      </c>
      <c r="E1159" s="7">
        <v>310.95</v>
      </c>
      <c r="F1159" s="7">
        <v>342.7166666666667</v>
      </c>
      <c r="G1159" s="7">
        <v>6.4691666666666672</v>
      </c>
      <c r="H1159" s="7">
        <v>88.083333333333329</v>
      </c>
      <c r="I1159" s="8">
        <v>2.6893333333333334</v>
      </c>
    </row>
    <row r="1160" spans="1:9" x14ac:dyDescent="0.25">
      <c r="A1160" s="21">
        <v>43724</v>
      </c>
      <c r="B1160" s="22">
        <v>0.125</v>
      </c>
      <c r="C1160" s="7">
        <v>0</v>
      </c>
      <c r="D1160" s="7">
        <v>0</v>
      </c>
      <c r="E1160" s="7">
        <v>309.14999999999998</v>
      </c>
      <c r="F1160" s="7">
        <v>338.73333333333335</v>
      </c>
      <c r="G1160" s="7">
        <v>5.6468333333333334</v>
      </c>
      <c r="H1160" s="7">
        <v>82.466666666666654</v>
      </c>
      <c r="I1160" s="8">
        <v>2.7556666666666665</v>
      </c>
    </row>
    <row r="1161" spans="1:9" x14ac:dyDescent="0.25">
      <c r="A1161" s="21">
        <v>43724</v>
      </c>
      <c r="B1161" s="22">
        <v>0.1673611111111111</v>
      </c>
      <c r="C1161" s="7">
        <v>0</v>
      </c>
      <c r="D1161" s="7">
        <v>0</v>
      </c>
      <c r="E1161" s="7">
        <v>299.31666666666666</v>
      </c>
      <c r="F1161" s="7">
        <v>333.7</v>
      </c>
      <c r="G1161" s="7">
        <v>4.6670000000000007</v>
      </c>
      <c r="H1161" s="7">
        <v>82.208333333333329</v>
      </c>
      <c r="I1161" s="8">
        <v>1.724</v>
      </c>
    </row>
    <row r="1162" spans="1:9" x14ac:dyDescent="0.25">
      <c r="A1162" s="21">
        <v>43724</v>
      </c>
      <c r="B1162" s="22">
        <v>0.20833333333333334</v>
      </c>
      <c r="C1162" s="7">
        <v>0</v>
      </c>
      <c r="D1162" s="7">
        <v>0</v>
      </c>
      <c r="E1162" s="7">
        <v>280.76666666666671</v>
      </c>
      <c r="F1162" s="7">
        <v>330.63333333333338</v>
      </c>
      <c r="G1162" s="7">
        <v>4.7261666666666668</v>
      </c>
      <c r="H1162" s="7">
        <v>74.548333333333332</v>
      </c>
      <c r="I1162" s="8">
        <v>1.6678333333333333</v>
      </c>
    </row>
    <row r="1163" spans="1:9" x14ac:dyDescent="0.25">
      <c r="A1163" s="21">
        <v>43724</v>
      </c>
      <c r="B1163" s="22">
        <v>0.25</v>
      </c>
      <c r="C1163" s="7">
        <v>0</v>
      </c>
      <c r="D1163" s="7">
        <v>0</v>
      </c>
      <c r="E1163" s="7">
        <v>301.28333333333336</v>
      </c>
      <c r="F1163" s="7">
        <v>332.95</v>
      </c>
      <c r="G1163" s="7">
        <v>4.0744999999999996</v>
      </c>
      <c r="H1163" s="7">
        <v>81.499999999999986</v>
      </c>
      <c r="I1163" s="8">
        <v>2.0166666666666666</v>
      </c>
    </row>
    <row r="1164" spans="1:9" x14ac:dyDescent="0.25">
      <c r="A1164" s="21">
        <v>43724</v>
      </c>
      <c r="B1164" s="22">
        <v>0.29166666666666669</v>
      </c>
      <c r="C1164" s="7">
        <v>0</v>
      </c>
      <c r="D1164" s="7">
        <v>0</v>
      </c>
      <c r="E1164" s="7">
        <v>313.11666666666673</v>
      </c>
      <c r="F1164" s="7">
        <v>336.91666666666669</v>
      </c>
      <c r="G1164" s="7">
        <v>5.1351666666666667</v>
      </c>
      <c r="H1164" s="7">
        <v>78.713333333333338</v>
      </c>
      <c r="I1164" s="8">
        <v>2.4035000000000002</v>
      </c>
    </row>
    <row r="1165" spans="1:9" x14ac:dyDescent="0.25">
      <c r="A1165" s="21">
        <v>43724</v>
      </c>
      <c r="B1165" s="22">
        <v>0.33333333333333331</v>
      </c>
      <c r="C1165" s="7">
        <v>46.145000000000003</v>
      </c>
      <c r="D1165" s="7">
        <v>8.9541666666666675</v>
      </c>
      <c r="E1165" s="7">
        <v>293.31666666666666</v>
      </c>
      <c r="F1165" s="7">
        <v>339.49999999999994</v>
      </c>
      <c r="G1165" s="7">
        <v>5.6968333333333332</v>
      </c>
      <c r="H1165" s="7">
        <v>76.81</v>
      </c>
      <c r="I1165" s="8">
        <v>2.7483333333333335</v>
      </c>
    </row>
    <row r="1166" spans="1:9" x14ac:dyDescent="0.25">
      <c r="A1166" s="21">
        <v>43724</v>
      </c>
      <c r="B1166" s="22">
        <v>0.375</v>
      </c>
      <c r="C1166" s="7">
        <v>239.86666666666665</v>
      </c>
      <c r="D1166" s="7">
        <v>52.143333333333338</v>
      </c>
      <c r="E1166" s="7">
        <v>262.61666666666673</v>
      </c>
      <c r="F1166" s="7">
        <v>353.43333333333334</v>
      </c>
      <c r="G1166" s="7">
        <v>8.4246666666666652</v>
      </c>
      <c r="H1166" s="7">
        <v>66.816666666666663</v>
      </c>
      <c r="I1166" s="8">
        <v>3.6781666666666664</v>
      </c>
    </row>
    <row r="1167" spans="1:9" x14ac:dyDescent="0.25">
      <c r="A1167" s="21">
        <v>43724</v>
      </c>
      <c r="B1167" s="22">
        <v>0.41666666666666669</v>
      </c>
      <c r="C1167" s="7">
        <v>474.29999999999995</v>
      </c>
      <c r="D1167" s="7">
        <v>88.515000000000001</v>
      </c>
      <c r="E1167" s="7">
        <v>262.78333333333336</v>
      </c>
      <c r="F1167" s="7">
        <v>367.84999999999997</v>
      </c>
      <c r="G1167" s="7">
        <v>9.9116666666666671</v>
      </c>
      <c r="H1167" s="7">
        <v>61.073333333333331</v>
      </c>
      <c r="I1167" s="8">
        <v>5.4113333333333324</v>
      </c>
    </row>
    <row r="1168" spans="1:9" x14ac:dyDescent="0.25">
      <c r="A1168" s="21">
        <v>43724</v>
      </c>
      <c r="B1168" s="22">
        <v>0.45833333333333331</v>
      </c>
      <c r="C1168" s="7">
        <v>654.70000000000005</v>
      </c>
      <c r="D1168" s="7">
        <v>110.28333333333335</v>
      </c>
      <c r="E1168" s="7">
        <v>266.16666666666669</v>
      </c>
      <c r="F1168" s="7">
        <v>378.96666666666664</v>
      </c>
      <c r="G1168" s="7">
        <v>10.450000000000001</v>
      </c>
      <c r="H1168" s="7">
        <v>58.62</v>
      </c>
      <c r="I1168" s="8">
        <v>6.8580000000000005</v>
      </c>
    </row>
    <row r="1169" spans="1:9" x14ac:dyDescent="0.25">
      <c r="A1169" s="21">
        <v>43724</v>
      </c>
      <c r="B1169" s="22">
        <v>0.5</v>
      </c>
      <c r="C1169" s="7">
        <v>774.96666666666658</v>
      </c>
      <c r="D1169" s="7">
        <v>123.36666666666666</v>
      </c>
      <c r="E1169" s="7">
        <v>268.63333333333338</v>
      </c>
      <c r="F1169" s="7">
        <v>390.0333333333333</v>
      </c>
      <c r="G1169" s="7">
        <v>11.44</v>
      </c>
      <c r="H1169" s="7">
        <v>55.623333333333328</v>
      </c>
      <c r="I1169" s="8">
        <v>6.8423333333333334</v>
      </c>
    </row>
    <row r="1170" spans="1:9" x14ac:dyDescent="0.25">
      <c r="A1170" s="21">
        <v>43724</v>
      </c>
      <c r="B1170" s="22">
        <v>0.54166666666666663</v>
      </c>
      <c r="C1170" s="7">
        <v>836</v>
      </c>
      <c r="D1170" s="7">
        <v>130.73333333333335</v>
      </c>
      <c r="E1170" s="7">
        <v>270.93333333333334</v>
      </c>
      <c r="F1170" s="7">
        <v>400.55</v>
      </c>
      <c r="G1170" s="7">
        <v>12.63</v>
      </c>
      <c r="H1170" s="7">
        <v>46.455000000000005</v>
      </c>
      <c r="I1170" s="8">
        <v>6.4718333333333327</v>
      </c>
    </row>
    <row r="1171" spans="1:9" x14ac:dyDescent="0.25">
      <c r="A1171" s="21">
        <v>43724</v>
      </c>
      <c r="B1171" s="22">
        <v>0.58333333333333337</v>
      </c>
      <c r="C1171" s="7">
        <v>833.16666666666663</v>
      </c>
      <c r="D1171" s="7">
        <v>132.26666666666668</v>
      </c>
      <c r="E1171" s="7">
        <v>270.01666666666671</v>
      </c>
      <c r="F1171" s="7">
        <v>405.3</v>
      </c>
      <c r="G1171" s="7">
        <v>13.253333333333332</v>
      </c>
      <c r="H1171" s="7">
        <v>39.699999999999996</v>
      </c>
      <c r="I1171" s="8">
        <v>6.2918333333333329</v>
      </c>
    </row>
    <row r="1172" spans="1:9" x14ac:dyDescent="0.25">
      <c r="A1172" s="21">
        <v>43724</v>
      </c>
      <c r="B1172" s="22">
        <v>0.625</v>
      </c>
      <c r="C1172" s="7">
        <v>759.4666666666667</v>
      </c>
      <c r="D1172" s="7">
        <v>125.14999999999999</v>
      </c>
      <c r="E1172" s="7">
        <v>272.63333333333338</v>
      </c>
      <c r="F1172" s="7">
        <v>407.96666666666664</v>
      </c>
      <c r="G1172" s="7">
        <v>13.496666666666668</v>
      </c>
      <c r="H1172" s="7">
        <v>38.906666666666659</v>
      </c>
      <c r="I1172" s="8">
        <v>5.3859999999999992</v>
      </c>
    </row>
    <row r="1173" spans="1:9" x14ac:dyDescent="0.25">
      <c r="A1173" s="21">
        <v>43724</v>
      </c>
      <c r="B1173" s="22">
        <v>0.66666666666666663</v>
      </c>
      <c r="C1173" s="7">
        <v>630.00000000000011</v>
      </c>
      <c r="D1173" s="7">
        <v>111.01666666666667</v>
      </c>
      <c r="E1173" s="7">
        <v>273.56666666666666</v>
      </c>
      <c r="F1173" s="7">
        <v>404.88333333333327</v>
      </c>
      <c r="G1173" s="7">
        <v>13.959999999999999</v>
      </c>
      <c r="H1173" s="7">
        <v>36.121666666666663</v>
      </c>
      <c r="I1173" s="8">
        <v>4.9675000000000002</v>
      </c>
    </row>
    <row r="1174" spans="1:9" x14ac:dyDescent="0.25">
      <c r="A1174" s="21">
        <v>43724</v>
      </c>
      <c r="B1174" s="22">
        <v>0.70833333333333337</v>
      </c>
      <c r="C1174" s="7">
        <v>451.18333333333334</v>
      </c>
      <c r="D1174" s="7">
        <v>88.504999999999995</v>
      </c>
      <c r="E1174" s="7">
        <v>272.65000000000003</v>
      </c>
      <c r="F1174" s="7">
        <v>394.25</v>
      </c>
      <c r="G1174" s="7">
        <v>13.995000000000003</v>
      </c>
      <c r="H1174" s="7">
        <v>36.756666666666668</v>
      </c>
      <c r="I1174" s="8">
        <v>5.1544999999999996</v>
      </c>
    </row>
    <row r="1175" spans="1:9" x14ac:dyDescent="0.25">
      <c r="A1175" s="21">
        <v>43724</v>
      </c>
      <c r="B1175" s="22">
        <v>0.75</v>
      </c>
      <c r="C1175" s="7">
        <v>240.35</v>
      </c>
      <c r="D1175" s="7">
        <v>56.205000000000005</v>
      </c>
      <c r="E1175" s="7">
        <v>269.70000000000005</v>
      </c>
      <c r="F1175" s="7">
        <v>378.93333333333339</v>
      </c>
      <c r="G1175" s="7">
        <v>13.438333333333334</v>
      </c>
      <c r="H1175" s="7">
        <v>35.416666666666664</v>
      </c>
      <c r="I1175" s="8">
        <v>5.081833333333333</v>
      </c>
    </row>
    <row r="1176" spans="1:9" x14ac:dyDescent="0.25">
      <c r="A1176" s="21">
        <v>43724</v>
      </c>
      <c r="B1176" s="22">
        <v>0.79166666666666663</v>
      </c>
      <c r="C1176" s="7">
        <v>43.935000000000002</v>
      </c>
      <c r="D1176" s="7">
        <v>12.148499999999999</v>
      </c>
      <c r="E1176" s="7">
        <v>266.31666666666666</v>
      </c>
      <c r="F1176" s="7">
        <v>355.84999999999997</v>
      </c>
      <c r="G1176" s="7">
        <v>10.906666666666666</v>
      </c>
      <c r="H1176" s="7">
        <v>43.151666666666671</v>
      </c>
      <c r="I1176" s="8">
        <v>2.7539999999999996</v>
      </c>
    </row>
    <row r="1177" spans="1:9" x14ac:dyDescent="0.25">
      <c r="A1177" s="21">
        <v>43724</v>
      </c>
      <c r="B1177" s="22">
        <v>0.83333333333333337</v>
      </c>
      <c r="C1177" s="7">
        <v>0</v>
      </c>
      <c r="D1177" s="7">
        <v>0</v>
      </c>
      <c r="E1177" s="7">
        <v>261.84999999999997</v>
      </c>
      <c r="F1177" s="7">
        <v>337.61666666666662</v>
      </c>
      <c r="G1177" s="7">
        <v>8.4103333333333321</v>
      </c>
      <c r="H1177" s="7">
        <v>50.53</v>
      </c>
      <c r="I1177" s="8">
        <v>2.2418333333333336</v>
      </c>
    </row>
    <row r="1178" spans="1:9" x14ac:dyDescent="0.25">
      <c r="A1178" s="21">
        <v>43724</v>
      </c>
      <c r="B1178" s="22">
        <v>0.875</v>
      </c>
      <c r="C1178" s="7">
        <v>0</v>
      </c>
      <c r="D1178" s="7">
        <v>0</v>
      </c>
      <c r="E1178" s="7">
        <v>258.35000000000002</v>
      </c>
      <c r="F1178" s="7">
        <v>331.76666666666665</v>
      </c>
      <c r="G1178" s="7">
        <v>5.8451666666666666</v>
      </c>
      <c r="H1178" s="7">
        <v>60.131666666666668</v>
      </c>
      <c r="I1178" s="8">
        <v>2.4834999999999998</v>
      </c>
    </row>
    <row r="1179" spans="1:9" x14ac:dyDescent="0.25">
      <c r="A1179" s="21">
        <v>43724</v>
      </c>
      <c r="B1179" s="22">
        <v>0.91666666666666663</v>
      </c>
      <c r="C1179" s="7">
        <v>0</v>
      </c>
      <c r="D1179" s="7">
        <v>0</v>
      </c>
      <c r="E1179" s="7">
        <v>256.71666666666664</v>
      </c>
      <c r="F1179" s="7">
        <v>332.31666666666666</v>
      </c>
      <c r="G1179" s="7">
        <v>5.8098333333333336</v>
      </c>
      <c r="H1179" s="7">
        <v>61.378333333333337</v>
      </c>
      <c r="I1179" s="8">
        <v>2.8406666666666669</v>
      </c>
    </row>
    <row r="1180" spans="1:9" x14ac:dyDescent="0.25">
      <c r="A1180" s="21">
        <v>43724</v>
      </c>
      <c r="B1180" s="22">
        <v>0.95833333333333337</v>
      </c>
      <c r="C1180" s="7">
        <v>0</v>
      </c>
      <c r="D1180" s="7">
        <v>0</v>
      </c>
      <c r="E1180" s="7">
        <v>259.14999999999992</v>
      </c>
      <c r="F1180" s="7">
        <v>335.73333333333335</v>
      </c>
      <c r="G1180" s="7">
        <v>6.0403333333333329</v>
      </c>
      <c r="H1180" s="7">
        <v>62.390000000000008</v>
      </c>
      <c r="I1180" s="8">
        <v>3.3789999999999996</v>
      </c>
    </row>
    <row r="1181" spans="1:9" x14ac:dyDescent="0.25">
      <c r="A1181" s="21">
        <v>43724</v>
      </c>
      <c r="B1181" s="22">
        <v>0</v>
      </c>
      <c r="C1181" s="7">
        <v>0</v>
      </c>
      <c r="D1181" s="7">
        <v>0</v>
      </c>
      <c r="E1181" s="7">
        <v>260.63333333333338</v>
      </c>
      <c r="F1181" s="7">
        <v>334.76666666666671</v>
      </c>
      <c r="G1181" s="7">
        <v>5.7961666666666671</v>
      </c>
      <c r="H1181" s="7">
        <v>62.425000000000004</v>
      </c>
      <c r="I1181" s="8">
        <v>3.3463333333333334</v>
      </c>
    </row>
    <row r="1182" spans="1:9" x14ac:dyDescent="0.25">
      <c r="A1182" s="21">
        <v>43725</v>
      </c>
      <c r="B1182" s="22">
        <v>4.1666666666666664E-2</v>
      </c>
      <c r="C1182" s="7">
        <v>0</v>
      </c>
      <c r="D1182" s="7">
        <v>0</v>
      </c>
      <c r="E1182" s="7">
        <v>261.40000000000003</v>
      </c>
      <c r="F1182" s="7">
        <v>333.65000000000003</v>
      </c>
      <c r="G1182" s="7">
        <v>5.47</v>
      </c>
      <c r="H1182" s="7">
        <v>62.121666666666663</v>
      </c>
      <c r="I1182" s="8">
        <v>3.5443333333333329</v>
      </c>
    </row>
    <row r="1183" spans="1:9" x14ac:dyDescent="0.25">
      <c r="A1183" s="21">
        <v>43725</v>
      </c>
      <c r="B1183" s="22">
        <v>8.3333333333333329E-2</v>
      </c>
      <c r="C1183" s="7">
        <v>0</v>
      </c>
      <c r="D1183" s="7">
        <v>0</v>
      </c>
      <c r="E1183" s="7">
        <v>262.73333333333335</v>
      </c>
      <c r="F1183" s="7">
        <v>334.05</v>
      </c>
      <c r="G1183" s="7">
        <v>5.7120000000000006</v>
      </c>
      <c r="H1183" s="7">
        <v>58.353333333333332</v>
      </c>
      <c r="I1183" s="8">
        <v>3.7201666666666671</v>
      </c>
    </row>
    <row r="1184" spans="1:9" x14ac:dyDescent="0.25">
      <c r="A1184" s="21">
        <v>43725</v>
      </c>
      <c r="B1184" s="22">
        <v>0.125</v>
      </c>
      <c r="C1184" s="7">
        <v>0</v>
      </c>
      <c r="D1184" s="7">
        <v>0</v>
      </c>
      <c r="E1184" s="7">
        <v>262.00000000000006</v>
      </c>
      <c r="F1184" s="7">
        <v>328.88333333333338</v>
      </c>
      <c r="G1184" s="7">
        <v>4.5981666666666667</v>
      </c>
      <c r="H1184" s="7">
        <v>62.444999999999993</v>
      </c>
      <c r="I1184" s="8">
        <v>3.1555</v>
      </c>
    </row>
    <row r="1185" spans="1:9" x14ac:dyDescent="0.25">
      <c r="A1185" s="21">
        <v>43725</v>
      </c>
      <c r="B1185" s="22">
        <v>0.1673611111111111</v>
      </c>
      <c r="C1185" s="7">
        <v>0</v>
      </c>
      <c r="D1185" s="7">
        <v>0</v>
      </c>
      <c r="E1185" s="7">
        <v>264.25</v>
      </c>
      <c r="F1185" s="7">
        <v>333.40000000000003</v>
      </c>
      <c r="G1185" s="7">
        <v>5.7966666666666669</v>
      </c>
      <c r="H1185" s="7">
        <v>55.581666666666671</v>
      </c>
      <c r="I1185" s="8">
        <v>4.1520000000000001</v>
      </c>
    </row>
    <row r="1186" spans="1:9" x14ac:dyDescent="0.25">
      <c r="A1186" s="21">
        <v>43725</v>
      </c>
      <c r="B1186" s="22">
        <v>0.20833333333333334</v>
      </c>
      <c r="C1186" s="7">
        <v>0</v>
      </c>
      <c r="D1186" s="7">
        <v>0</v>
      </c>
      <c r="E1186" s="7">
        <v>263.90000000000003</v>
      </c>
      <c r="F1186" s="7">
        <v>328.85</v>
      </c>
      <c r="G1186" s="7">
        <v>4.624833333333334</v>
      </c>
      <c r="H1186" s="7">
        <v>59.606666666666662</v>
      </c>
      <c r="I1186" s="8">
        <v>3.3256666666666668</v>
      </c>
    </row>
    <row r="1187" spans="1:9" x14ac:dyDescent="0.25">
      <c r="A1187" s="21">
        <v>43725</v>
      </c>
      <c r="B1187" s="22">
        <v>0.25</v>
      </c>
      <c r="C1187" s="7">
        <v>0</v>
      </c>
      <c r="D1187" s="7">
        <v>0</v>
      </c>
      <c r="E1187" s="7">
        <v>264.59999999999997</v>
      </c>
      <c r="F1187" s="7">
        <v>328</v>
      </c>
      <c r="G1187" s="7">
        <v>4.7480000000000002</v>
      </c>
      <c r="H1187" s="7">
        <v>57.136666666666663</v>
      </c>
      <c r="I1187" s="8">
        <v>3.2724999999999995</v>
      </c>
    </row>
    <row r="1188" spans="1:9" x14ac:dyDescent="0.25">
      <c r="A1188" s="21">
        <v>43725</v>
      </c>
      <c r="B1188" s="22">
        <v>0.29166666666666669</v>
      </c>
      <c r="C1188" s="7">
        <v>0</v>
      </c>
      <c r="D1188" s="7">
        <v>0</v>
      </c>
      <c r="E1188" s="7">
        <v>263.78333333333336</v>
      </c>
      <c r="F1188" s="7">
        <v>326.09999999999997</v>
      </c>
      <c r="G1188" s="7">
        <v>4.0895000000000001</v>
      </c>
      <c r="H1188" s="7">
        <v>59.771666666666668</v>
      </c>
      <c r="I1188" s="8">
        <v>3.3544999999999998</v>
      </c>
    </row>
    <row r="1189" spans="1:9" x14ac:dyDescent="0.25">
      <c r="A1189" s="21">
        <v>43725</v>
      </c>
      <c r="B1189" s="22">
        <v>0.33333333333333331</v>
      </c>
      <c r="C1189" s="7">
        <v>82.14</v>
      </c>
      <c r="D1189" s="7">
        <v>25.558499999999999</v>
      </c>
      <c r="E1189" s="7">
        <v>263.79999999999995</v>
      </c>
      <c r="F1189" s="7">
        <v>331.5</v>
      </c>
      <c r="G1189" s="7">
        <v>4.7084999999999999</v>
      </c>
      <c r="H1189" s="7">
        <v>60.488333333333323</v>
      </c>
      <c r="I1189" s="8">
        <v>3.0846666666666667</v>
      </c>
    </row>
    <row r="1190" spans="1:9" x14ac:dyDescent="0.25">
      <c r="A1190" s="21">
        <v>43725</v>
      </c>
      <c r="B1190" s="22">
        <v>0.375</v>
      </c>
      <c r="C1190" s="7">
        <v>280.60000000000002</v>
      </c>
      <c r="D1190" s="7">
        <v>66.296666666666667</v>
      </c>
      <c r="E1190" s="7">
        <v>271.08333333333337</v>
      </c>
      <c r="F1190" s="7">
        <v>359.5</v>
      </c>
      <c r="G1190" s="7">
        <v>10.210666666666667</v>
      </c>
      <c r="H1190" s="7">
        <v>41.596666666666664</v>
      </c>
      <c r="I1190" s="8">
        <v>4.1585000000000001</v>
      </c>
    </row>
    <row r="1191" spans="1:9" x14ac:dyDescent="0.25">
      <c r="A1191" s="21">
        <v>43725</v>
      </c>
      <c r="B1191" s="22">
        <v>0.41666666666666669</v>
      </c>
      <c r="C1191" s="7">
        <v>483.65000000000003</v>
      </c>
      <c r="D1191" s="7">
        <v>94.783333333333317</v>
      </c>
      <c r="E1191" s="7">
        <v>280.7166666666667</v>
      </c>
      <c r="F1191" s="7">
        <v>385.43333333333334</v>
      </c>
      <c r="G1191" s="7">
        <v>13.770000000000001</v>
      </c>
      <c r="H1191" s="7">
        <v>34.728333333333332</v>
      </c>
      <c r="I1191" s="8">
        <v>4.8320000000000007</v>
      </c>
    </row>
    <row r="1192" spans="1:9" x14ac:dyDescent="0.25">
      <c r="A1192" s="21">
        <v>43725</v>
      </c>
      <c r="B1192" s="22">
        <v>0.45833333333333331</v>
      </c>
      <c r="C1192" s="7">
        <v>651.31666666666672</v>
      </c>
      <c r="D1192" s="7">
        <v>115.19999999999999</v>
      </c>
      <c r="E1192" s="7">
        <v>292.59999999999997</v>
      </c>
      <c r="F1192" s="7">
        <v>409.7166666666667</v>
      </c>
      <c r="G1192" s="7">
        <v>17.331666666666667</v>
      </c>
      <c r="H1192" s="7">
        <v>27.963333333333335</v>
      </c>
      <c r="I1192" s="8">
        <v>5.9315000000000007</v>
      </c>
    </row>
    <row r="1193" spans="1:9" x14ac:dyDescent="0.25">
      <c r="A1193" s="21">
        <v>43725</v>
      </c>
      <c r="B1193" s="22">
        <v>0.5</v>
      </c>
      <c r="C1193" s="7">
        <v>766.13333333333333</v>
      </c>
      <c r="D1193" s="7">
        <v>128.08333333333334</v>
      </c>
      <c r="E1193" s="7">
        <v>298.09999999999997</v>
      </c>
      <c r="F1193" s="7">
        <v>421.34999999999991</v>
      </c>
      <c r="G1193" s="7">
        <v>17.626666666666665</v>
      </c>
      <c r="H1193" s="7">
        <v>32.891666666666666</v>
      </c>
      <c r="I1193" s="8">
        <v>7.5036666666666667</v>
      </c>
    </row>
    <row r="1194" spans="1:9" x14ac:dyDescent="0.25">
      <c r="A1194" s="21">
        <v>43725</v>
      </c>
      <c r="B1194" s="22">
        <v>0.54166666666666663</v>
      </c>
      <c r="C1194" s="7">
        <v>820.5</v>
      </c>
      <c r="D1194" s="7">
        <v>135.96666666666667</v>
      </c>
      <c r="E1194" s="7">
        <v>300.34999999999997</v>
      </c>
      <c r="F1194" s="7">
        <v>430.98333333333329</v>
      </c>
      <c r="G1194" s="7">
        <v>18.271666666666665</v>
      </c>
      <c r="H1194" s="7">
        <v>35.784999999999997</v>
      </c>
      <c r="I1194" s="8">
        <v>7.2474999999999987</v>
      </c>
    </row>
    <row r="1195" spans="1:9" x14ac:dyDescent="0.25">
      <c r="A1195" s="21">
        <v>43725</v>
      </c>
      <c r="B1195" s="22">
        <v>0.58333333333333337</v>
      </c>
      <c r="C1195" s="7">
        <v>813.26666666666677</v>
      </c>
      <c r="D1195" s="7">
        <v>135.76666666666665</v>
      </c>
      <c r="E1195" s="7">
        <v>305.75</v>
      </c>
      <c r="F1195" s="7">
        <v>439.59999999999997</v>
      </c>
      <c r="G1195" s="7">
        <v>19.573333333333331</v>
      </c>
      <c r="H1195" s="7">
        <v>33.754999999999995</v>
      </c>
      <c r="I1195" s="8">
        <v>6.9751666666666665</v>
      </c>
    </row>
    <row r="1196" spans="1:9" x14ac:dyDescent="0.25">
      <c r="A1196" s="21">
        <v>43725</v>
      </c>
      <c r="B1196" s="22">
        <v>0.625</v>
      </c>
      <c r="C1196" s="7">
        <v>745.88333333333333</v>
      </c>
      <c r="D1196" s="7">
        <v>126.76666666666667</v>
      </c>
      <c r="E1196" s="7">
        <v>307.75</v>
      </c>
      <c r="F1196" s="7">
        <v>441.01666666666665</v>
      </c>
      <c r="G1196" s="7">
        <v>19.906666666666666</v>
      </c>
      <c r="H1196" s="7">
        <v>32.051666666666669</v>
      </c>
      <c r="I1196" s="8">
        <v>7.0521666666666674</v>
      </c>
    </row>
    <row r="1197" spans="1:9" x14ac:dyDescent="0.25">
      <c r="A1197" s="21">
        <v>43725</v>
      </c>
      <c r="B1197" s="22">
        <v>0.66666666666666663</v>
      </c>
      <c r="C1197" s="7">
        <v>618.33333333333337</v>
      </c>
      <c r="D1197" s="7">
        <v>111.88333333333333</v>
      </c>
      <c r="E1197" s="7">
        <v>306.11666666666673</v>
      </c>
      <c r="F1197" s="7">
        <v>431.66666666666669</v>
      </c>
      <c r="G1197" s="7">
        <v>19.393333333333331</v>
      </c>
      <c r="H1197" s="7">
        <v>30.95</v>
      </c>
      <c r="I1197" s="8">
        <v>7.7973333333333334</v>
      </c>
    </row>
    <row r="1198" spans="1:9" x14ac:dyDescent="0.25">
      <c r="A1198" s="21">
        <v>43725</v>
      </c>
      <c r="B1198" s="22">
        <v>0.70833333333333337</v>
      </c>
      <c r="C1198" s="7">
        <v>438.36666666666662</v>
      </c>
      <c r="D1198" s="7">
        <v>86.838333333333324</v>
      </c>
      <c r="E1198" s="7">
        <v>307.46666666666664</v>
      </c>
      <c r="F1198" s="7">
        <v>420.64999999999992</v>
      </c>
      <c r="G1198" s="7">
        <v>19.083333333333332</v>
      </c>
      <c r="H1198" s="7">
        <v>29.665000000000003</v>
      </c>
      <c r="I1198" s="8">
        <v>7.9191666666666656</v>
      </c>
    </row>
    <row r="1199" spans="1:9" x14ac:dyDescent="0.25">
      <c r="A1199" s="21">
        <v>43725</v>
      </c>
      <c r="B1199" s="22">
        <v>0.75</v>
      </c>
      <c r="C1199" s="7">
        <v>181.35</v>
      </c>
      <c r="D1199" s="7">
        <v>38.28</v>
      </c>
      <c r="E1199" s="7">
        <v>307.76666666666671</v>
      </c>
      <c r="F1199" s="7">
        <v>400.63333333333338</v>
      </c>
      <c r="G1199" s="7">
        <v>17.355</v>
      </c>
      <c r="H1199" s="7">
        <v>33.55833333333333</v>
      </c>
      <c r="I1199" s="8">
        <v>6.7693333333333321</v>
      </c>
    </row>
    <row r="1200" spans="1:9" x14ac:dyDescent="0.25">
      <c r="A1200" s="21">
        <v>43725</v>
      </c>
      <c r="B1200" s="22">
        <v>0.79166666666666663</v>
      </c>
      <c r="C1200" s="7">
        <v>39.558500000000002</v>
      </c>
      <c r="D1200" s="7">
        <v>9.7136666666666667</v>
      </c>
      <c r="E1200" s="7">
        <v>296.33333333333331</v>
      </c>
      <c r="F1200" s="7">
        <v>382.11666666666662</v>
      </c>
      <c r="G1200" s="7">
        <v>14.63</v>
      </c>
      <c r="H1200" s="7">
        <v>41.546666666666674</v>
      </c>
      <c r="I1200" s="8">
        <v>5.3886666666666656</v>
      </c>
    </row>
    <row r="1201" spans="1:9" x14ac:dyDescent="0.25">
      <c r="A1201" s="21">
        <v>43725</v>
      </c>
      <c r="B1201" s="22">
        <v>0.83333333333333337</v>
      </c>
      <c r="C1201" s="7">
        <v>0</v>
      </c>
      <c r="D1201" s="7">
        <v>0</v>
      </c>
      <c r="E1201" s="7">
        <v>293.73333333333329</v>
      </c>
      <c r="F1201" s="7">
        <v>363.01666666666665</v>
      </c>
      <c r="G1201" s="7">
        <v>10.903333333333334</v>
      </c>
      <c r="H1201" s="7">
        <v>54.943333333333335</v>
      </c>
      <c r="I1201" s="8">
        <v>3.1421666666666668</v>
      </c>
    </row>
    <row r="1202" spans="1:9" x14ac:dyDescent="0.25">
      <c r="A1202" s="21">
        <v>43725</v>
      </c>
      <c r="B1202" s="22">
        <v>0.875</v>
      </c>
      <c r="C1202" s="7">
        <v>0</v>
      </c>
      <c r="D1202" s="7">
        <v>0</v>
      </c>
      <c r="E1202" s="7">
        <v>281.9666666666667</v>
      </c>
      <c r="F1202" s="7">
        <v>349.41666666666669</v>
      </c>
      <c r="G1202" s="7">
        <v>8.4640000000000004</v>
      </c>
      <c r="H1202" s="7">
        <v>65.49166666666666</v>
      </c>
      <c r="I1202" s="8">
        <v>2.5331666666666663</v>
      </c>
    </row>
    <row r="1203" spans="1:9" x14ac:dyDescent="0.25">
      <c r="A1203" s="21">
        <v>43725</v>
      </c>
      <c r="B1203" s="22">
        <v>0.91666666666666663</v>
      </c>
      <c r="C1203" s="7">
        <v>0</v>
      </c>
      <c r="D1203" s="7">
        <v>0</v>
      </c>
      <c r="E1203" s="7">
        <v>299.75</v>
      </c>
      <c r="F1203" s="7">
        <v>350.40000000000003</v>
      </c>
      <c r="G1203" s="7">
        <v>7.9651666666666676</v>
      </c>
      <c r="H1203" s="7">
        <v>70.408333333333331</v>
      </c>
      <c r="I1203" s="8">
        <v>2.8031666666666664</v>
      </c>
    </row>
    <row r="1204" spans="1:9" x14ac:dyDescent="0.25">
      <c r="A1204" s="21">
        <v>43725</v>
      </c>
      <c r="B1204" s="22">
        <v>0.95833333333333337</v>
      </c>
      <c r="C1204" s="7">
        <v>0</v>
      </c>
      <c r="D1204" s="7">
        <v>0</v>
      </c>
      <c r="E1204" s="7">
        <v>285.76666666666665</v>
      </c>
      <c r="F1204" s="7">
        <v>342.38333333333338</v>
      </c>
      <c r="G1204" s="7">
        <v>6.5786666666666669</v>
      </c>
      <c r="H1204" s="7">
        <v>76.12833333333333</v>
      </c>
      <c r="I1204" s="8">
        <v>2.3683333333333336</v>
      </c>
    </row>
    <row r="1205" spans="1:9" x14ac:dyDescent="0.25">
      <c r="A1205" s="21">
        <v>43726</v>
      </c>
      <c r="B1205" s="22">
        <v>0</v>
      </c>
      <c r="C1205" s="7">
        <v>0</v>
      </c>
      <c r="D1205" s="7">
        <v>0</v>
      </c>
      <c r="E1205" s="7">
        <v>266.16666666666669</v>
      </c>
      <c r="F1205" s="7">
        <v>339.5</v>
      </c>
      <c r="G1205" s="7">
        <v>6.2423333333333337</v>
      </c>
      <c r="H1205" s="7">
        <v>78.338333333333324</v>
      </c>
      <c r="I1205" s="8">
        <v>2.8766666666666665</v>
      </c>
    </row>
    <row r="1206" spans="1:9" x14ac:dyDescent="0.25">
      <c r="A1206" s="21">
        <v>43726</v>
      </c>
      <c r="B1206" s="22">
        <v>4.1666666666666664E-2</v>
      </c>
      <c r="C1206" s="7">
        <v>0</v>
      </c>
      <c r="D1206" s="7">
        <v>0</v>
      </c>
      <c r="E1206" s="7">
        <v>262.41666666666669</v>
      </c>
      <c r="F1206" s="7">
        <v>341.08333333333331</v>
      </c>
      <c r="G1206" s="7">
        <v>6.4828333333333346</v>
      </c>
      <c r="H1206" s="7">
        <v>76.978333333333339</v>
      </c>
      <c r="I1206" s="8">
        <v>4.8365</v>
      </c>
    </row>
    <row r="1207" spans="1:9" x14ac:dyDescent="0.25">
      <c r="A1207" s="21">
        <v>43726</v>
      </c>
      <c r="B1207" s="22">
        <v>8.3333333333333329E-2</v>
      </c>
      <c r="C1207" s="7">
        <v>0</v>
      </c>
      <c r="D1207" s="7">
        <v>0</v>
      </c>
      <c r="E1207" s="7">
        <v>259.3</v>
      </c>
      <c r="F1207" s="7">
        <v>343.16666666666669</v>
      </c>
      <c r="G1207" s="7">
        <v>6.7639999999999993</v>
      </c>
      <c r="H1207" s="7">
        <v>77.209999999999994</v>
      </c>
      <c r="I1207" s="8">
        <v>7.4114999999999993</v>
      </c>
    </row>
    <row r="1208" spans="1:9" x14ac:dyDescent="0.25">
      <c r="A1208" s="21">
        <v>43726</v>
      </c>
      <c r="B1208" s="22">
        <v>0.125</v>
      </c>
      <c r="C1208" s="7">
        <v>0</v>
      </c>
      <c r="D1208" s="7">
        <v>0</v>
      </c>
      <c r="E1208" s="7">
        <v>257.65000000000003</v>
      </c>
      <c r="F1208" s="7">
        <v>342.01666666666665</v>
      </c>
      <c r="G1208" s="7">
        <v>6.1983333333333333</v>
      </c>
      <c r="H1208" s="7">
        <v>82.106666666666669</v>
      </c>
      <c r="I1208" s="8">
        <v>8.0599999999999987</v>
      </c>
    </row>
    <row r="1209" spans="1:9" x14ac:dyDescent="0.25">
      <c r="A1209" s="21">
        <v>43726</v>
      </c>
      <c r="B1209" s="22">
        <v>0.1673611111111111</v>
      </c>
      <c r="C1209" s="7">
        <v>0</v>
      </c>
      <c r="D1209" s="7">
        <v>0</v>
      </c>
      <c r="E1209" s="7">
        <v>254.43333333333337</v>
      </c>
      <c r="F1209" s="7">
        <v>337.59999999999997</v>
      </c>
      <c r="G1209" s="7">
        <v>5.3401666666666676</v>
      </c>
      <c r="H1209" s="7">
        <v>88.75</v>
      </c>
      <c r="I1209" s="8">
        <v>5.636333333333333</v>
      </c>
    </row>
    <row r="1210" spans="1:9" x14ac:dyDescent="0.25">
      <c r="A1210" s="21">
        <v>43726</v>
      </c>
      <c r="B1210" s="22">
        <v>0.20833333333333334</v>
      </c>
      <c r="C1210" s="7">
        <v>0</v>
      </c>
      <c r="D1210" s="7">
        <v>0</v>
      </c>
      <c r="E1210" s="7">
        <v>251.96666666666667</v>
      </c>
      <c r="F1210" s="7">
        <v>330.13333333333338</v>
      </c>
      <c r="G1210" s="7">
        <v>4.1030000000000006</v>
      </c>
      <c r="H1210" s="7">
        <v>92.333333333333329</v>
      </c>
      <c r="I1210" s="8">
        <v>2.2651666666666666</v>
      </c>
    </row>
    <row r="1211" spans="1:9" x14ac:dyDescent="0.25">
      <c r="A1211" s="21">
        <v>43726</v>
      </c>
      <c r="B1211" s="22">
        <v>0.25</v>
      </c>
      <c r="C1211" s="7">
        <v>0</v>
      </c>
      <c r="D1211" s="7">
        <v>0</v>
      </c>
      <c r="E1211" s="7">
        <v>248.96666666666667</v>
      </c>
      <c r="F1211" s="7">
        <v>328.11666666666662</v>
      </c>
      <c r="G1211" s="7">
        <v>3.2591666666666668</v>
      </c>
      <c r="H1211" s="7">
        <v>92.766666666666666</v>
      </c>
      <c r="I1211" s="8">
        <v>3.4461666666666666</v>
      </c>
    </row>
    <row r="1212" spans="1:9" x14ac:dyDescent="0.25">
      <c r="A1212" s="21">
        <v>43726</v>
      </c>
      <c r="B1212" s="22">
        <v>0.29166666666666669</v>
      </c>
      <c r="C1212" s="7">
        <v>0</v>
      </c>
      <c r="D1212" s="7">
        <v>0</v>
      </c>
      <c r="E1212" s="7">
        <v>247.44999999999996</v>
      </c>
      <c r="F1212" s="7">
        <v>323.73333333333329</v>
      </c>
      <c r="G1212" s="7">
        <v>2.3833333333333333</v>
      </c>
      <c r="H1212" s="7">
        <v>94.283333333333346</v>
      </c>
      <c r="I1212" s="8">
        <v>2.3898333333333333</v>
      </c>
    </row>
    <row r="1213" spans="1:9" x14ac:dyDescent="0.25">
      <c r="A1213" s="21">
        <v>43726</v>
      </c>
      <c r="B1213" s="22">
        <v>0.33333333333333331</v>
      </c>
      <c r="C1213" s="7">
        <v>105.02666666666666</v>
      </c>
      <c r="D1213" s="7">
        <v>26.399999999999995</v>
      </c>
      <c r="E1213" s="7">
        <v>248.13333333333333</v>
      </c>
      <c r="F1213" s="7">
        <v>327.81666666666666</v>
      </c>
      <c r="G1213" s="7">
        <v>2.8953333333333333</v>
      </c>
      <c r="H1213" s="7">
        <v>94.600000000000009</v>
      </c>
      <c r="I1213" s="8">
        <v>2.6284999999999994</v>
      </c>
    </row>
    <row r="1214" spans="1:9" x14ac:dyDescent="0.25">
      <c r="A1214" s="21">
        <v>43726</v>
      </c>
      <c r="B1214" s="22">
        <v>0.375</v>
      </c>
      <c r="C1214" s="7">
        <v>295.03333333333336</v>
      </c>
      <c r="D1214" s="7">
        <v>69.006666666666661</v>
      </c>
      <c r="E1214" s="7">
        <v>253.6333333333333</v>
      </c>
      <c r="F1214" s="7">
        <v>351.71666666666664</v>
      </c>
      <c r="G1214" s="7">
        <v>6.4338333333333333</v>
      </c>
      <c r="H1214" s="7">
        <v>85.48</v>
      </c>
      <c r="I1214" s="8">
        <v>3.3300000000000005</v>
      </c>
    </row>
    <row r="1215" spans="1:9" x14ac:dyDescent="0.25">
      <c r="A1215" s="21">
        <v>43726</v>
      </c>
      <c r="B1215" s="22">
        <v>0.41666666666666669</v>
      </c>
      <c r="C1215" s="7">
        <v>477.2833333333333</v>
      </c>
      <c r="D1215" s="7">
        <v>95.88333333333334</v>
      </c>
      <c r="E1215" s="7">
        <v>262.16666666666669</v>
      </c>
      <c r="F1215" s="7">
        <v>375.8</v>
      </c>
      <c r="G1215" s="7">
        <v>8.5583333333333336</v>
      </c>
      <c r="H1215" s="7">
        <v>73.535000000000011</v>
      </c>
      <c r="I1215" s="8">
        <v>2.5684999999999998</v>
      </c>
    </row>
    <row r="1216" spans="1:9" x14ac:dyDescent="0.25">
      <c r="A1216" s="21">
        <v>43726</v>
      </c>
      <c r="B1216" s="22">
        <v>0.45833333333333331</v>
      </c>
      <c r="C1216" s="7">
        <v>641.36666666666667</v>
      </c>
      <c r="D1216" s="7">
        <v>116.3</v>
      </c>
      <c r="E1216" s="7">
        <v>270.26666666666671</v>
      </c>
      <c r="F1216" s="7">
        <v>396.59999999999997</v>
      </c>
      <c r="G1216" s="7">
        <v>10.466666666666667</v>
      </c>
      <c r="H1216" s="7">
        <v>65.603333333333339</v>
      </c>
      <c r="I1216" s="8">
        <v>3.0690000000000004</v>
      </c>
    </row>
    <row r="1217" spans="1:9" x14ac:dyDescent="0.25">
      <c r="A1217" s="21">
        <v>43726</v>
      </c>
      <c r="B1217" s="22">
        <v>0.5</v>
      </c>
      <c r="C1217" s="7">
        <v>787</v>
      </c>
      <c r="D1217" s="7">
        <v>134.43333333333331</v>
      </c>
      <c r="E1217" s="7">
        <v>272.7166666666667</v>
      </c>
      <c r="F1217" s="7">
        <v>411.86666666666673</v>
      </c>
      <c r="G1217" s="7">
        <v>12.383333333333333</v>
      </c>
      <c r="H1217" s="7">
        <v>56.410000000000004</v>
      </c>
      <c r="I1217" s="8">
        <v>4.8155000000000001</v>
      </c>
    </row>
    <row r="1218" spans="1:9" x14ac:dyDescent="0.25">
      <c r="A1218" s="21">
        <v>43726</v>
      </c>
      <c r="B1218" s="22">
        <v>0.54166666666666663</v>
      </c>
      <c r="C1218" s="7">
        <v>838.16666666666663</v>
      </c>
      <c r="D1218" s="7">
        <v>140.25</v>
      </c>
      <c r="E1218" s="7">
        <v>281</v>
      </c>
      <c r="F1218" s="7">
        <v>426.06666666666666</v>
      </c>
      <c r="G1218" s="7">
        <v>13.986666666666665</v>
      </c>
      <c r="H1218" s="7">
        <v>51</v>
      </c>
      <c r="I1218" s="8">
        <v>4.6084999999999994</v>
      </c>
    </row>
    <row r="1219" spans="1:9" x14ac:dyDescent="0.25">
      <c r="A1219" s="21">
        <v>43726</v>
      </c>
      <c r="B1219" s="22">
        <v>0.58333333333333337</v>
      </c>
      <c r="C1219" s="7">
        <v>830</v>
      </c>
      <c r="D1219" s="7">
        <v>141.13333333333335</v>
      </c>
      <c r="E1219" s="7">
        <v>286.06666666666666</v>
      </c>
      <c r="F1219" s="7">
        <v>431.38333333333338</v>
      </c>
      <c r="G1219" s="7">
        <v>15.476666666666665</v>
      </c>
      <c r="H1219" s="7">
        <v>42.696666666666665</v>
      </c>
      <c r="I1219" s="8">
        <v>5.4190000000000005</v>
      </c>
    </row>
    <row r="1220" spans="1:9" x14ac:dyDescent="0.25">
      <c r="A1220" s="21">
        <v>43726</v>
      </c>
      <c r="B1220" s="22">
        <v>0.625</v>
      </c>
      <c r="C1220" s="7">
        <v>753.58333333333337</v>
      </c>
      <c r="D1220" s="7">
        <v>131.86666666666665</v>
      </c>
      <c r="E1220" s="7">
        <v>291.06666666666666</v>
      </c>
      <c r="F1220" s="7">
        <v>431.3</v>
      </c>
      <c r="G1220" s="7">
        <v>16.855</v>
      </c>
      <c r="H1220" s="7">
        <v>38.225000000000001</v>
      </c>
      <c r="I1220" s="8">
        <v>5.8363333333333332</v>
      </c>
    </row>
    <row r="1221" spans="1:9" x14ac:dyDescent="0.25">
      <c r="A1221" s="21">
        <v>43726</v>
      </c>
      <c r="B1221" s="22">
        <v>0.66666666666666663</v>
      </c>
      <c r="C1221" s="7">
        <v>628.51666666666677</v>
      </c>
      <c r="D1221" s="7">
        <v>117.16666666666667</v>
      </c>
      <c r="E1221" s="7">
        <v>293.55</v>
      </c>
      <c r="F1221" s="7">
        <v>424.61666666666673</v>
      </c>
      <c r="G1221" s="7">
        <v>17.666666666666668</v>
      </c>
      <c r="H1221" s="7">
        <v>34.531666666666666</v>
      </c>
      <c r="I1221" s="8">
        <v>7.4209999999999994</v>
      </c>
    </row>
    <row r="1222" spans="1:9" x14ac:dyDescent="0.25">
      <c r="A1222" s="21">
        <v>43726</v>
      </c>
      <c r="B1222" s="22">
        <v>0.70833333333333337</v>
      </c>
      <c r="C1222" s="7">
        <v>454.5</v>
      </c>
      <c r="D1222" s="7">
        <v>92.646666666666647</v>
      </c>
      <c r="E1222" s="7">
        <v>295.83333333333331</v>
      </c>
      <c r="F1222" s="7">
        <v>416.15000000000003</v>
      </c>
      <c r="G1222" s="7">
        <v>18.099999999999998</v>
      </c>
      <c r="H1222" s="7">
        <v>31.371666666666666</v>
      </c>
      <c r="I1222" s="8">
        <v>7.5168333333333335</v>
      </c>
    </row>
    <row r="1223" spans="1:9" x14ac:dyDescent="0.25">
      <c r="A1223" s="21">
        <v>43726</v>
      </c>
      <c r="B1223" s="22">
        <v>0.75</v>
      </c>
      <c r="C1223" s="7">
        <v>242.98333333333335</v>
      </c>
      <c r="D1223" s="7">
        <v>56.805</v>
      </c>
      <c r="E1223" s="7">
        <v>297.90000000000003</v>
      </c>
      <c r="F1223" s="7">
        <v>402.7833333333333</v>
      </c>
      <c r="G1223" s="7">
        <v>17.766666666666666</v>
      </c>
      <c r="H1223" s="7">
        <v>31.26166666666667</v>
      </c>
      <c r="I1223" s="8">
        <v>7.3930000000000007</v>
      </c>
    </row>
    <row r="1224" spans="1:9" x14ac:dyDescent="0.25">
      <c r="A1224" s="21">
        <v>43726</v>
      </c>
      <c r="B1224" s="22">
        <v>0.79166666666666663</v>
      </c>
      <c r="C1224" s="7">
        <v>55.867333333333328</v>
      </c>
      <c r="D1224" s="7">
        <v>14.592333333333334</v>
      </c>
      <c r="E1224" s="7">
        <v>294.5</v>
      </c>
      <c r="F1224" s="7">
        <v>385.90000000000003</v>
      </c>
      <c r="G1224" s="7">
        <v>15.604999999999999</v>
      </c>
      <c r="H1224" s="7">
        <v>37.120000000000005</v>
      </c>
      <c r="I1224" s="8">
        <v>4.8648333333333333</v>
      </c>
    </row>
    <row r="1225" spans="1:9" x14ac:dyDescent="0.25">
      <c r="A1225" s="21">
        <v>43726</v>
      </c>
      <c r="B1225" s="22">
        <v>0.83333333333333337</v>
      </c>
      <c r="C1225" s="7">
        <v>0</v>
      </c>
      <c r="D1225" s="7">
        <v>0</v>
      </c>
      <c r="E1225" s="7">
        <v>285.06666666666666</v>
      </c>
      <c r="F1225" s="7">
        <v>373.66666666666669</v>
      </c>
      <c r="G1225" s="7">
        <v>13.593333333333335</v>
      </c>
      <c r="H1225" s="7">
        <v>43.511666666666663</v>
      </c>
      <c r="I1225" s="8">
        <v>4.3384999999999998</v>
      </c>
    </row>
    <row r="1226" spans="1:9" x14ac:dyDescent="0.25">
      <c r="A1226" s="21">
        <v>43726</v>
      </c>
      <c r="B1226" s="22">
        <v>0.875</v>
      </c>
      <c r="C1226" s="7">
        <v>0</v>
      </c>
      <c r="D1226" s="7">
        <v>0</v>
      </c>
      <c r="E1226" s="7">
        <v>282.73333333333335</v>
      </c>
      <c r="F1226" s="7">
        <v>371.36666666666673</v>
      </c>
      <c r="G1226" s="7">
        <v>13.098333333333331</v>
      </c>
      <c r="H1226" s="7">
        <v>45.538333333333334</v>
      </c>
      <c r="I1226" s="8">
        <v>5.8433333333333328</v>
      </c>
    </row>
    <row r="1227" spans="1:9" x14ac:dyDescent="0.25">
      <c r="A1227" s="21">
        <v>43726</v>
      </c>
      <c r="B1227" s="22">
        <v>0.91666666666666663</v>
      </c>
      <c r="C1227" s="7">
        <v>0</v>
      </c>
      <c r="D1227" s="7">
        <v>0</v>
      </c>
      <c r="E1227" s="7">
        <v>282.73333333333335</v>
      </c>
      <c r="F1227" s="7">
        <v>366.31666666666661</v>
      </c>
      <c r="G1227" s="7">
        <v>11.99</v>
      </c>
      <c r="H1227" s="7">
        <v>48.706666666666671</v>
      </c>
      <c r="I1227" s="8">
        <v>5.0206666666666671</v>
      </c>
    </row>
    <row r="1228" spans="1:9" x14ac:dyDescent="0.25">
      <c r="A1228" s="21">
        <v>43726</v>
      </c>
      <c r="B1228" s="22">
        <v>0.95833333333333337</v>
      </c>
      <c r="C1228" s="7">
        <v>0</v>
      </c>
      <c r="D1228" s="7">
        <v>0</v>
      </c>
      <c r="E1228" s="7">
        <v>283.75</v>
      </c>
      <c r="F1228" s="7">
        <v>361.5</v>
      </c>
      <c r="G1228" s="7">
        <v>11.001666666666665</v>
      </c>
      <c r="H1228" s="7">
        <v>52.813333333333333</v>
      </c>
      <c r="I1228" s="8">
        <v>3.9541666666666662</v>
      </c>
    </row>
    <row r="1229" spans="1:9" x14ac:dyDescent="0.25">
      <c r="A1229" s="21">
        <v>43727</v>
      </c>
      <c r="B1229" s="22">
        <v>0</v>
      </c>
      <c r="C1229" s="7">
        <v>0</v>
      </c>
      <c r="D1229" s="7">
        <v>0</v>
      </c>
      <c r="E1229" s="7">
        <v>286.56666666666666</v>
      </c>
      <c r="F1229" s="7">
        <v>358.86666666666662</v>
      </c>
      <c r="G1229" s="7">
        <v>10.163333333333334</v>
      </c>
      <c r="H1229" s="7">
        <v>59.686666666666667</v>
      </c>
      <c r="I1229" s="8">
        <v>4.0890000000000004</v>
      </c>
    </row>
    <row r="1230" spans="1:9" x14ac:dyDescent="0.25">
      <c r="A1230" s="21">
        <v>43727</v>
      </c>
      <c r="B1230" s="22">
        <v>4.1666666666666664E-2</v>
      </c>
      <c r="C1230" s="7">
        <v>0</v>
      </c>
      <c r="D1230" s="7">
        <v>0</v>
      </c>
      <c r="E1230" s="7">
        <v>288.41666666666663</v>
      </c>
      <c r="F1230" s="7">
        <v>358.86666666666662</v>
      </c>
      <c r="G1230" s="7">
        <v>10.328333333333333</v>
      </c>
      <c r="H1230" s="7">
        <v>65.088333333333324</v>
      </c>
      <c r="I1230" s="8">
        <v>4.2673333333333332</v>
      </c>
    </row>
    <row r="1231" spans="1:9" x14ac:dyDescent="0.25">
      <c r="A1231" s="21">
        <v>43727</v>
      </c>
      <c r="B1231" s="22">
        <v>8.3333333333333329E-2</v>
      </c>
      <c r="C1231" s="7">
        <v>0</v>
      </c>
      <c r="D1231" s="7">
        <v>0</v>
      </c>
      <c r="E1231" s="7">
        <v>292.85000000000002</v>
      </c>
      <c r="F1231" s="7">
        <v>363.58333333333331</v>
      </c>
      <c r="G1231" s="7">
        <v>10.888333333333335</v>
      </c>
      <c r="H1231" s="7">
        <v>69.350000000000009</v>
      </c>
      <c r="I1231" s="8">
        <v>5.637833333333333</v>
      </c>
    </row>
    <row r="1232" spans="1:9" x14ac:dyDescent="0.25">
      <c r="A1232" s="21">
        <v>43727</v>
      </c>
      <c r="B1232" s="22">
        <v>0.125</v>
      </c>
      <c r="C1232" s="7">
        <v>0</v>
      </c>
      <c r="D1232" s="7">
        <v>0</v>
      </c>
      <c r="E1232" s="7">
        <v>344.83333333333331</v>
      </c>
      <c r="F1232" s="7">
        <v>370.7833333333333</v>
      </c>
      <c r="G1232" s="7">
        <v>11.99</v>
      </c>
      <c r="H1232" s="7">
        <v>68.648333333333326</v>
      </c>
      <c r="I1232" s="8">
        <v>6.9526666666666666</v>
      </c>
    </row>
    <row r="1233" spans="1:9" x14ac:dyDescent="0.25">
      <c r="A1233" s="21">
        <v>43727</v>
      </c>
      <c r="B1233" s="22">
        <v>0.1673611111111111</v>
      </c>
      <c r="C1233" s="7">
        <v>0</v>
      </c>
      <c r="D1233" s="7">
        <v>0</v>
      </c>
      <c r="E1233" s="7">
        <v>340.68333333333334</v>
      </c>
      <c r="F1233" s="7">
        <v>372.46666666666664</v>
      </c>
      <c r="G1233" s="7">
        <v>12.128333333333332</v>
      </c>
      <c r="H1233" s="7">
        <v>63.828333333333326</v>
      </c>
      <c r="I1233" s="8">
        <v>7.3271666666666668</v>
      </c>
    </row>
    <row r="1234" spans="1:9" x14ac:dyDescent="0.25">
      <c r="A1234" s="21">
        <v>43727</v>
      </c>
      <c r="B1234" s="22">
        <v>0.20833333333333334</v>
      </c>
      <c r="C1234" s="7">
        <v>0</v>
      </c>
      <c r="D1234" s="7">
        <v>0</v>
      </c>
      <c r="E1234" s="7">
        <v>338.08333333333331</v>
      </c>
      <c r="F1234" s="7">
        <v>365.26666666666665</v>
      </c>
      <c r="G1234" s="7">
        <v>10.455</v>
      </c>
      <c r="H1234" s="7">
        <v>64.631666666666675</v>
      </c>
      <c r="I1234" s="8">
        <v>6.1725000000000003</v>
      </c>
    </row>
    <row r="1235" spans="1:9" x14ac:dyDescent="0.25">
      <c r="A1235" s="21">
        <v>43727</v>
      </c>
      <c r="B1235" s="22">
        <v>0.25</v>
      </c>
      <c r="C1235" s="7">
        <v>0</v>
      </c>
      <c r="D1235" s="7">
        <v>0</v>
      </c>
      <c r="E1235" s="7">
        <v>334.40000000000003</v>
      </c>
      <c r="F1235" s="7">
        <v>361.01666666666665</v>
      </c>
      <c r="G1235" s="7">
        <v>9.6933333333333334</v>
      </c>
      <c r="H1235" s="7">
        <v>65.644999999999996</v>
      </c>
      <c r="I1235" s="8">
        <v>3.5794999999999999</v>
      </c>
    </row>
    <row r="1236" spans="1:9" x14ac:dyDescent="0.25">
      <c r="A1236" s="21">
        <v>43727</v>
      </c>
      <c r="B1236" s="22">
        <v>0.29166666666666669</v>
      </c>
      <c r="C1236" s="7">
        <v>0</v>
      </c>
      <c r="D1236" s="7">
        <v>0</v>
      </c>
      <c r="E1236" s="7">
        <v>335.46666666666664</v>
      </c>
      <c r="F1236" s="7">
        <v>359.63333333333338</v>
      </c>
      <c r="G1236" s="7">
        <v>9.6900000000000013</v>
      </c>
      <c r="H1236" s="7">
        <v>62.956666666666671</v>
      </c>
      <c r="I1236" s="8">
        <v>4.17</v>
      </c>
    </row>
    <row r="1237" spans="1:9" x14ac:dyDescent="0.25">
      <c r="A1237" s="21">
        <v>43727</v>
      </c>
      <c r="B1237" s="22">
        <v>0.33333333333333331</v>
      </c>
      <c r="C1237" s="7">
        <v>42.691666666666663</v>
      </c>
      <c r="D1237" s="7">
        <v>8.6411666666666669</v>
      </c>
      <c r="E1237" s="7">
        <v>322.63333333333327</v>
      </c>
      <c r="F1237" s="7">
        <v>361.38333333333338</v>
      </c>
      <c r="G1237" s="7">
        <v>9.6883333333333326</v>
      </c>
      <c r="H1237" s="7">
        <v>60.168333333333329</v>
      </c>
      <c r="I1237" s="8">
        <v>5.6616666666666662</v>
      </c>
    </row>
    <row r="1238" spans="1:9" x14ac:dyDescent="0.25">
      <c r="A1238" s="21">
        <v>43727</v>
      </c>
      <c r="B1238" s="22">
        <v>0.375</v>
      </c>
      <c r="C1238" s="7">
        <v>174.60000000000002</v>
      </c>
      <c r="D1238" s="7">
        <v>33.956666666666656</v>
      </c>
      <c r="E1238" s="7">
        <v>314.61666666666662</v>
      </c>
      <c r="F1238" s="7">
        <v>364.18333333333334</v>
      </c>
      <c r="G1238" s="7">
        <v>9.3216666666666654</v>
      </c>
      <c r="H1238" s="7">
        <v>48.42166666666666</v>
      </c>
      <c r="I1238" s="8">
        <v>8.7713333333333328</v>
      </c>
    </row>
    <row r="1239" spans="1:9" x14ac:dyDescent="0.25">
      <c r="A1239" s="21">
        <v>43727</v>
      </c>
      <c r="B1239" s="22">
        <v>0.41666666666666669</v>
      </c>
      <c r="C1239" s="7">
        <v>276.48333333333329</v>
      </c>
      <c r="D1239" s="7">
        <v>51.94166666666667</v>
      </c>
      <c r="E1239" s="7">
        <v>304.18333333333334</v>
      </c>
      <c r="F1239" s="7">
        <v>367.84999999999997</v>
      </c>
      <c r="G1239" s="7">
        <v>9.3850000000000016</v>
      </c>
      <c r="H1239" s="7">
        <v>44.28</v>
      </c>
      <c r="I1239" s="8">
        <v>9.25</v>
      </c>
    </row>
    <row r="1240" spans="1:9" x14ac:dyDescent="0.25">
      <c r="A1240" s="21">
        <v>43727</v>
      </c>
      <c r="B1240" s="22">
        <v>0.45833333333333331</v>
      </c>
      <c r="C1240" s="7">
        <v>413.7</v>
      </c>
      <c r="D1240" s="7">
        <v>76.94</v>
      </c>
      <c r="E1240" s="7">
        <v>304.83333333333331</v>
      </c>
      <c r="F1240" s="7">
        <v>374.33333333333326</v>
      </c>
      <c r="G1240" s="7">
        <v>9.6066666666666674</v>
      </c>
      <c r="H1240" s="7">
        <v>42.101666666666667</v>
      </c>
      <c r="I1240" s="8">
        <v>9.7483333333333331</v>
      </c>
    </row>
    <row r="1241" spans="1:9" x14ac:dyDescent="0.25">
      <c r="A1241" s="21">
        <v>43727</v>
      </c>
      <c r="B1241" s="22">
        <v>0.5</v>
      </c>
      <c r="C1241" s="7">
        <v>672.16666666666663</v>
      </c>
      <c r="D1241" s="7">
        <v>120.96666666666668</v>
      </c>
      <c r="E1241" s="7">
        <v>287.41666666666669</v>
      </c>
      <c r="F1241" s="7">
        <v>389.45</v>
      </c>
      <c r="G1241" s="7">
        <v>10.518333333333333</v>
      </c>
      <c r="H1241" s="7">
        <v>38.421666666666674</v>
      </c>
      <c r="I1241" s="8">
        <v>9.6766666666666659</v>
      </c>
    </row>
    <row r="1242" spans="1:9" x14ac:dyDescent="0.25">
      <c r="A1242" s="21">
        <v>43727</v>
      </c>
      <c r="B1242" s="22">
        <v>0.54166666666666663</v>
      </c>
      <c r="C1242" s="7">
        <v>845.83333333333337</v>
      </c>
      <c r="D1242" s="7">
        <v>145.81666666666669</v>
      </c>
      <c r="E1242" s="7">
        <v>270.8</v>
      </c>
      <c r="F1242" s="7">
        <v>403.2833333333333</v>
      </c>
      <c r="G1242" s="7">
        <v>11.666666666666666</v>
      </c>
      <c r="H1242" s="7">
        <v>34.155000000000001</v>
      </c>
      <c r="I1242" s="8">
        <v>10.071666666666667</v>
      </c>
    </row>
    <row r="1243" spans="1:9" x14ac:dyDescent="0.25">
      <c r="A1243" s="21">
        <v>43727</v>
      </c>
      <c r="B1243" s="22">
        <v>0.58333333333333337</v>
      </c>
      <c r="C1243" s="7">
        <v>848.5</v>
      </c>
      <c r="D1243" s="7">
        <v>146.91666666666666</v>
      </c>
      <c r="E1243" s="7">
        <v>265.78333333333336</v>
      </c>
      <c r="F1243" s="7">
        <v>408.56666666666666</v>
      </c>
      <c r="G1243" s="7">
        <v>12.356666666666667</v>
      </c>
      <c r="H1243" s="7">
        <v>30.863333333333333</v>
      </c>
      <c r="I1243" s="8">
        <v>10.215000000000002</v>
      </c>
    </row>
    <row r="1244" spans="1:9" x14ac:dyDescent="0.25">
      <c r="A1244" s="21">
        <v>43727</v>
      </c>
      <c r="B1244" s="22">
        <v>0.625</v>
      </c>
      <c r="C1244" s="7">
        <v>779.4</v>
      </c>
      <c r="D1244" s="7">
        <v>140.06666666666669</v>
      </c>
      <c r="E1244" s="7">
        <v>265.7166666666667</v>
      </c>
      <c r="F1244" s="7">
        <v>407.01666666666665</v>
      </c>
      <c r="G1244" s="7">
        <v>12.418333333333335</v>
      </c>
      <c r="H1244" s="7">
        <v>28.364999999999998</v>
      </c>
      <c r="I1244" s="8">
        <v>9.7966666666666669</v>
      </c>
    </row>
    <row r="1245" spans="1:9" x14ac:dyDescent="0.25">
      <c r="A1245" s="21">
        <v>43727</v>
      </c>
      <c r="B1245" s="22">
        <v>0.66666666666666663</v>
      </c>
      <c r="C1245" s="7">
        <v>646.83333333333326</v>
      </c>
      <c r="D1245" s="7">
        <v>123.08333333333333</v>
      </c>
      <c r="E1245" s="7">
        <v>261.23333333333335</v>
      </c>
      <c r="F1245" s="7">
        <v>400.16666666666669</v>
      </c>
      <c r="G1245" s="7">
        <v>12.401666666666666</v>
      </c>
      <c r="H1245" s="7">
        <v>26.311666666666667</v>
      </c>
      <c r="I1245" s="8">
        <v>9.1549999999999994</v>
      </c>
    </row>
    <row r="1246" spans="1:9" x14ac:dyDescent="0.25">
      <c r="A1246" s="21">
        <v>43727</v>
      </c>
      <c r="B1246" s="22">
        <v>0.70833333333333337</v>
      </c>
      <c r="C1246" s="7">
        <v>465.33333333333331</v>
      </c>
      <c r="D1246" s="7">
        <v>97.38333333333334</v>
      </c>
      <c r="E1246" s="7">
        <v>259.03333333333336</v>
      </c>
      <c r="F1246" s="7">
        <v>387.61666666666673</v>
      </c>
      <c r="G1246" s="7">
        <v>12.15</v>
      </c>
      <c r="H1246" s="7">
        <v>25.416666666666668</v>
      </c>
      <c r="I1246" s="8">
        <v>8.8250000000000011</v>
      </c>
    </row>
    <row r="1247" spans="1:9" x14ac:dyDescent="0.25">
      <c r="A1247" s="21">
        <v>43727</v>
      </c>
      <c r="B1247" s="22">
        <v>0.75</v>
      </c>
      <c r="C1247" s="7">
        <v>250.78333333333339</v>
      </c>
      <c r="D1247" s="7">
        <v>60.991666666666667</v>
      </c>
      <c r="E1247" s="7">
        <v>257.50000000000006</v>
      </c>
      <c r="F1247" s="7">
        <v>373.31666666666661</v>
      </c>
      <c r="G1247" s="7">
        <v>11.38</v>
      </c>
      <c r="H1247" s="7">
        <v>27.766666666666666</v>
      </c>
      <c r="I1247" s="8">
        <v>7.5169999999999995</v>
      </c>
    </row>
    <row r="1248" spans="1:9" x14ac:dyDescent="0.25">
      <c r="A1248" s="21">
        <v>43727</v>
      </c>
      <c r="B1248" s="22">
        <v>0.79166666666666663</v>
      </c>
      <c r="C1248" s="7">
        <v>49.779499999999992</v>
      </c>
      <c r="D1248" s="7">
        <v>13.679333333333334</v>
      </c>
      <c r="E1248" s="7">
        <v>254.73333333333332</v>
      </c>
      <c r="F1248" s="7">
        <v>351.91666666666669</v>
      </c>
      <c r="G1248" s="7">
        <v>8.423</v>
      </c>
      <c r="H1248" s="7">
        <v>36.61</v>
      </c>
      <c r="I1248" s="8">
        <v>3.9490000000000003</v>
      </c>
    </row>
    <row r="1249" spans="1:9" x14ac:dyDescent="0.25">
      <c r="A1249" s="21">
        <v>43727</v>
      </c>
      <c r="B1249" s="22">
        <v>0.83333333333333337</v>
      </c>
      <c r="C1249" s="7">
        <v>0</v>
      </c>
      <c r="D1249" s="7">
        <v>0</v>
      </c>
      <c r="E1249" s="7">
        <v>249.94999999999996</v>
      </c>
      <c r="F1249" s="7">
        <v>327.71666666666664</v>
      </c>
      <c r="G1249" s="7">
        <v>4.064166666666666</v>
      </c>
      <c r="H1249" s="7">
        <v>51.431666666666672</v>
      </c>
      <c r="I1249" s="8">
        <v>2.0333333333333337</v>
      </c>
    </row>
    <row r="1250" spans="1:9" x14ac:dyDescent="0.25">
      <c r="A1250" s="21">
        <v>43727</v>
      </c>
      <c r="B1250" s="22">
        <v>0.875</v>
      </c>
      <c r="C1250" s="7">
        <v>0</v>
      </c>
      <c r="D1250" s="7">
        <v>0</v>
      </c>
      <c r="E1250" s="7">
        <v>249.41666666666663</v>
      </c>
      <c r="F1250" s="7">
        <v>319.91666666666669</v>
      </c>
      <c r="G1250" s="7">
        <v>3.8051666666666666</v>
      </c>
      <c r="H1250" s="7">
        <v>51.298333333333325</v>
      </c>
      <c r="I1250" s="8">
        <v>1.6875</v>
      </c>
    </row>
    <row r="1251" spans="1:9" x14ac:dyDescent="0.25">
      <c r="A1251" s="21">
        <v>43727</v>
      </c>
      <c r="B1251" s="22">
        <v>0.91666666666666663</v>
      </c>
      <c r="C1251" s="7">
        <v>0</v>
      </c>
      <c r="D1251" s="7">
        <v>0</v>
      </c>
      <c r="E1251" s="7">
        <v>247.91666666666666</v>
      </c>
      <c r="F1251" s="7">
        <v>320.53333333333336</v>
      </c>
      <c r="G1251" s="7">
        <v>2.8333333333333335</v>
      </c>
      <c r="H1251" s="7">
        <v>57.34</v>
      </c>
      <c r="I1251" s="8">
        <v>1.9868333333333332</v>
      </c>
    </row>
    <row r="1252" spans="1:9" x14ac:dyDescent="0.25">
      <c r="A1252" s="21">
        <v>43727</v>
      </c>
      <c r="B1252" s="22">
        <v>0.95833333333333337</v>
      </c>
      <c r="C1252" s="7">
        <v>0</v>
      </c>
      <c r="D1252" s="7">
        <v>0</v>
      </c>
      <c r="E1252" s="7">
        <v>245.93333333333331</v>
      </c>
      <c r="F1252" s="7">
        <v>318.58333333333331</v>
      </c>
      <c r="G1252" s="7">
        <v>2.1725000000000003</v>
      </c>
      <c r="H1252" s="7">
        <v>60.216666666666661</v>
      </c>
      <c r="I1252" s="8">
        <v>2.4653333333333332</v>
      </c>
    </row>
    <row r="1253" spans="1:9" x14ac:dyDescent="0.25">
      <c r="A1253" s="21">
        <v>43728</v>
      </c>
      <c r="B1253" s="22">
        <v>0</v>
      </c>
      <c r="C1253" s="7">
        <v>0</v>
      </c>
      <c r="D1253" s="7">
        <v>0</v>
      </c>
      <c r="E1253" s="7">
        <v>244.41666666666666</v>
      </c>
      <c r="F1253" s="7">
        <v>315.75</v>
      </c>
      <c r="G1253" s="7">
        <v>1.2643333333333333</v>
      </c>
      <c r="H1253" s="7">
        <v>63.276666666666671</v>
      </c>
      <c r="I1253" s="8">
        <v>2.7245000000000004</v>
      </c>
    </row>
    <row r="1254" spans="1:9" x14ac:dyDescent="0.25">
      <c r="A1254" s="21">
        <v>43728</v>
      </c>
      <c r="B1254" s="22">
        <v>4.1666666666666664E-2</v>
      </c>
      <c r="C1254" s="7">
        <v>0</v>
      </c>
      <c r="D1254" s="7">
        <v>0</v>
      </c>
      <c r="E1254" s="7">
        <v>244.11666666666667</v>
      </c>
      <c r="F1254" s="7">
        <v>312.40000000000003</v>
      </c>
      <c r="G1254" s="7">
        <v>0.63566666666666671</v>
      </c>
      <c r="H1254" s="7">
        <v>65.203333333333333</v>
      </c>
      <c r="I1254" s="8">
        <v>2.7645</v>
      </c>
    </row>
    <row r="1255" spans="1:9" x14ac:dyDescent="0.25">
      <c r="A1255" s="21">
        <v>43728</v>
      </c>
      <c r="B1255" s="22">
        <v>8.3333333333333329E-2</v>
      </c>
      <c r="C1255" s="7">
        <v>0</v>
      </c>
      <c r="D1255" s="7">
        <v>0</v>
      </c>
      <c r="E1255" s="7">
        <v>244.26666666666668</v>
      </c>
      <c r="F1255" s="7">
        <v>313.01666666666671</v>
      </c>
      <c r="G1255" s="7">
        <v>1.153</v>
      </c>
      <c r="H1255" s="7">
        <v>62.274999999999999</v>
      </c>
      <c r="I1255" s="8">
        <v>2.4006666666666665</v>
      </c>
    </row>
    <row r="1256" spans="1:9" x14ac:dyDescent="0.25">
      <c r="A1256" s="21">
        <v>43728</v>
      </c>
      <c r="B1256" s="22">
        <v>0.125</v>
      </c>
      <c r="C1256" s="7">
        <v>0</v>
      </c>
      <c r="D1256" s="7">
        <v>0</v>
      </c>
      <c r="E1256" s="7">
        <v>244.91666666666666</v>
      </c>
      <c r="F1256" s="7">
        <v>309.7</v>
      </c>
      <c r="G1256" s="7">
        <v>1.4498333333333335</v>
      </c>
      <c r="H1256" s="7">
        <v>59.238333333333337</v>
      </c>
      <c r="I1256" s="8">
        <v>1.8354999999999997</v>
      </c>
    </row>
    <row r="1257" spans="1:9" x14ac:dyDescent="0.25">
      <c r="A1257" s="21">
        <v>43728</v>
      </c>
      <c r="B1257" s="22">
        <v>0.1673611111111111</v>
      </c>
      <c r="C1257" s="7">
        <v>0</v>
      </c>
      <c r="D1257" s="7">
        <v>0</v>
      </c>
      <c r="E1257" s="7">
        <v>247.11666666666667</v>
      </c>
      <c r="F1257" s="7">
        <v>318.31666666666666</v>
      </c>
      <c r="G1257" s="7">
        <v>2.3965000000000001</v>
      </c>
      <c r="H1257" s="7">
        <v>54.861666666666657</v>
      </c>
      <c r="I1257" s="8">
        <v>3.8046666666666664</v>
      </c>
    </row>
    <row r="1258" spans="1:9" x14ac:dyDescent="0.25">
      <c r="A1258" s="21">
        <v>43728</v>
      </c>
      <c r="B1258" s="22">
        <v>0.20833333333333334</v>
      </c>
      <c r="C1258" s="7">
        <v>0</v>
      </c>
      <c r="D1258" s="7">
        <v>0</v>
      </c>
      <c r="E1258" s="7">
        <v>247.78333333333333</v>
      </c>
      <c r="F1258" s="7">
        <v>324.68333333333334</v>
      </c>
      <c r="G1258" s="7">
        <v>3.6748333333333334</v>
      </c>
      <c r="H1258" s="7">
        <v>49.961666666666666</v>
      </c>
      <c r="I1258" s="8">
        <v>4.2981666666666669</v>
      </c>
    </row>
    <row r="1259" spans="1:9" x14ac:dyDescent="0.25">
      <c r="A1259" s="21">
        <v>43728</v>
      </c>
      <c r="B1259" s="22">
        <v>0.25</v>
      </c>
      <c r="C1259" s="7">
        <v>0</v>
      </c>
      <c r="D1259" s="7">
        <v>0</v>
      </c>
      <c r="E1259" s="7">
        <v>248.56666666666663</v>
      </c>
      <c r="F1259" s="7">
        <v>327.16666666666669</v>
      </c>
      <c r="G1259" s="7">
        <v>4.136499999999999</v>
      </c>
      <c r="H1259" s="7">
        <v>49.384999999999998</v>
      </c>
      <c r="I1259" s="8">
        <v>4.5356666666666667</v>
      </c>
    </row>
    <row r="1260" spans="1:9" x14ac:dyDescent="0.25">
      <c r="A1260" s="21">
        <v>43728</v>
      </c>
      <c r="B1260" s="22">
        <v>0.29166666666666669</v>
      </c>
      <c r="C1260" s="7">
        <v>0</v>
      </c>
      <c r="D1260" s="7">
        <v>0</v>
      </c>
      <c r="E1260" s="7">
        <v>248.26666666666665</v>
      </c>
      <c r="F1260" s="7">
        <v>326.76666666666671</v>
      </c>
      <c r="G1260" s="7">
        <v>3.7393333333333332</v>
      </c>
      <c r="H1260" s="7">
        <v>53.566666666666663</v>
      </c>
      <c r="I1260" s="8">
        <v>4.7403333333333331</v>
      </c>
    </row>
    <row r="1261" spans="1:9" x14ac:dyDescent="0.25">
      <c r="A1261" s="21">
        <v>43728</v>
      </c>
      <c r="B1261" s="22">
        <v>0.33333333333333331</v>
      </c>
      <c r="C1261" s="7">
        <v>94.74666666666667</v>
      </c>
      <c r="D1261" s="7">
        <v>30.653333333333332</v>
      </c>
      <c r="E1261" s="7">
        <v>249.56666666666663</v>
      </c>
      <c r="F1261" s="7">
        <v>336.23333333333335</v>
      </c>
      <c r="G1261" s="7">
        <v>5.8716666666666661</v>
      </c>
      <c r="H1261" s="7">
        <v>49.538333333333334</v>
      </c>
      <c r="I1261" s="8">
        <v>5.2975000000000003</v>
      </c>
    </row>
    <row r="1262" spans="1:9" x14ac:dyDescent="0.25">
      <c r="A1262" s="21">
        <v>43728</v>
      </c>
      <c r="B1262" s="22">
        <v>0.375</v>
      </c>
      <c r="C1262" s="7">
        <v>299.99999999999994</v>
      </c>
      <c r="D1262" s="7">
        <v>72.089999999999989</v>
      </c>
      <c r="E1262" s="7">
        <v>254.88333333333335</v>
      </c>
      <c r="F1262" s="7">
        <v>357.66666666666669</v>
      </c>
      <c r="G1262" s="7">
        <v>8.5169999999999995</v>
      </c>
      <c r="H1262" s="7">
        <v>43.13</v>
      </c>
      <c r="I1262" s="8">
        <v>6.7725</v>
      </c>
    </row>
    <row r="1263" spans="1:9" x14ac:dyDescent="0.25">
      <c r="A1263" s="21">
        <v>43728</v>
      </c>
      <c r="B1263" s="22">
        <v>0.41666666666666669</v>
      </c>
      <c r="C1263" s="7">
        <v>508.63333333333338</v>
      </c>
      <c r="D1263" s="7">
        <v>102.18333333333334</v>
      </c>
      <c r="E1263" s="7">
        <v>260.21666666666664</v>
      </c>
      <c r="F1263" s="7">
        <v>379.28333333333336</v>
      </c>
      <c r="G1263" s="7">
        <v>10.718333333333334</v>
      </c>
      <c r="H1263" s="7">
        <v>40.31166666666666</v>
      </c>
      <c r="I1263" s="8">
        <v>6.7429999999999994</v>
      </c>
    </row>
    <row r="1264" spans="1:9" x14ac:dyDescent="0.25">
      <c r="A1264" s="21">
        <v>43728</v>
      </c>
      <c r="B1264" s="22">
        <v>0.45833333333333331</v>
      </c>
      <c r="C1264" s="7">
        <v>678.38333333333333</v>
      </c>
      <c r="D1264" s="7">
        <v>122.43333333333332</v>
      </c>
      <c r="E1264" s="7">
        <v>267.51666666666665</v>
      </c>
      <c r="F1264" s="7">
        <v>403.31666666666666</v>
      </c>
      <c r="G1264" s="7">
        <v>12.773333333333333</v>
      </c>
      <c r="H1264" s="7">
        <v>38.923333333333332</v>
      </c>
      <c r="I1264" s="8">
        <v>5.2549999999999999</v>
      </c>
    </row>
    <row r="1265" spans="1:9" x14ac:dyDescent="0.25">
      <c r="A1265" s="21">
        <v>43728</v>
      </c>
      <c r="B1265" s="22">
        <v>0.5</v>
      </c>
      <c r="C1265" s="7">
        <v>797.36666666666667</v>
      </c>
      <c r="D1265" s="7">
        <v>136.4</v>
      </c>
      <c r="E1265" s="7">
        <v>272.96666666666664</v>
      </c>
      <c r="F1265" s="7">
        <v>419.55</v>
      </c>
      <c r="G1265" s="7">
        <v>14.326666666666666</v>
      </c>
      <c r="H1265" s="7">
        <v>32.660000000000004</v>
      </c>
      <c r="I1265" s="8">
        <v>6.0161666666666669</v>
      </c>
    </row>
    <row r="1266" spans="1:9" x14ac:dyDescent="0.25">
      <c r="A1266" s="21">
        <v>43728</v>
      </c>
      <c r="B1266" s="22">
        <v>0.54166666666666663</v>
      </c>
      <c r="C1266" s="7">
        <v>855.66666666666663</v>
      </c>
      <c r="D1266" s="7">
        <v>145.26666666666668</v>
      </c>
      <c r="E1266" s="7">
        <v>276.68333333333334</v>
      </c>
      <c r="F1266" s="7">
        <v>426.43333333333334</v>
      </c>
      <c r="G1266" s="7">
        <v>15.234999999999999</v>
      </c>
      <c r="H1266" s="7">
        <v>27.658333333333335</v>
      </c>
      <c r="I1266" s="8">
        <v>7.8266666666666671</v>
      </c>
    </row>
    <row r="1267" spans="1:9" x14ac:dyDescent="0.25">
      <c r="A1267" s="21">
        <v>43728</v>
      </c>
      <c r="B1267" s="22">
        <v>0.58333333333333337</v>
      </c>
      <c r="C1267" s="7">
        <v>844.16666666666663</v>
      </c>
      <c r="D1267" s="7">
        <v>146.01666666666665</v>
      </c>
      <c r="E1267" s="7">
        <v>280.48333333333329</v>
      </c>
      <c r="F1267" s="7">
        <v>429.91666666666669</v>
      </c>
      <c r="G1267" s="7">
        <v>16.138333333333335</v>
      </c>
      <c r="H1267" s="7">
        <v>27.156666666666666</v>
      </c>
      <c r="I1267" s="8">
        <v>8.2721666666666653</v>
      </c>
    </row>
    <row r="1268" spans="1:9" x14ac:dyDescent="0.25">
      <c r="A1268" s="21">
        <v>43728</v>
      </c>
      <c r="B1268" s="22">
        <v>0.625</v>
      </c>
      <c r="C1268" s="7">
        <v>771.26666666666654</v>
      </c>
      <c r="D1268" s="7">
        <v>138.53333333333333</v>
      </c>
      <c r="E1268" s="7">
        <v>283.10000000000002</v>
      </c>
      <c r="F1268" s="7">
        <v>427.84999999999997</v>
      </c>
      <c r="G1268" s="7">
        <v>16.581666666666667</v>
      </c>
      <c r="H1268" s="7">
        <v>27.430000000000003</v>
      </c>
      <c r="I1268" s="8">
        <v>8.2623333333333342</v>
      </c>
    </row>
    <row r="1269" spans="1:9" x14ac:dyDescent="0.25">
      <c r="A1269" s="21">
        <v>43728</v>
      </c>
      <c r="B1269" s="22">
        <v>0.66666666666666663</v>
      </c>
      <c r="C1269" s="7">
        <v>641.69999999999993</v>
      </c>
      <c r="D1269" s="7">
        <v>122.21666666666668</v>
      </c>
      <c r="E1269" s="7">
        <v>282.98333333333335</v>
      </c>
      <c r="F1269" s="7">
        <v>420.23333333333329</v>
      </c>
      <c r="G1269" s="7">
        <v>16.591666666666665</v>
      </c>
      <c r="H1269" s="7">
        <v>24.733333333333334</v>
      </c>
      <c r="I1269" s="8">
        <v>8.2436666666666678</v>
      </c>
    </row>
    <row r="1270" spans="1:9" x14ac:dyDescent="0.25">
      <c r="A1270" s="21">
        <v>43728</v>
      </c>
      <c r="B1270" s="22">
        <v>0.70833333333333337</v>
      </c>
      <c r="C1270" s="7">
        <v>462.88333333333327</v>
      </c>
      <c r="D1270" s="7">
        <v>96.86666666666666</v>
      </c>
      <c r="E1270" s="7">
        <v>281.01666666666665</v>
      </c>
      <c r="F1270" s="7">
        <v>408.5</v>
      </c>
      <c r="G1270" s="7">
        <v>16.498333333333331</v>
      </c>
      <c r="H1270" s="7">
        <v>24.376666666666669</v>
      </c>
      <c r="I1270" s="8">
        <v>7.6488333333333349</v>
      </c>
    </row>
    <row r="1271" spans="1:9" x14ac:dyDescent="0.25">
      <c r="A1271" s="21">
        <v>43728</v>
      </c>
      <c r="B1271" s="22">
        <v>0.75</v>
      </c>
      <c r="C1271" s="7">
        <v>248.20000000000002</v>
      </c>
      <c r="D1271" s="7">
        <v>60.233333333333327</v>
      </c>
      <c r="E1271" s="7">
        <v>279.61666666666662</v>
      </c>
      <c r="F1271" s="7">
        <v>392.65000000000003</v>
      </c>
      <c r="G1271" s="7">
        <v>15.666666666666666</v>
      </c>
      <c r="H1271" s="7">
        <v>25.840000000000003</v>
      </c>
      <c r="I1271" s="8">
        <v>7.1911666666666667</v>
      </c>
    </row>
    <row r="1272" spans="1:9" x14ac:dyDescent="0.25">
      <c r="A1272" s="21">
        <v>43728</v>
      </c>
      <c r="B1272" s="22">
        <v>0.79166666666666663</v>
      </c>
      <c r="C1272" s="7">
        <v>49.823833333333333</v>
      </c>
      <c r="D1272" s="7">
        <v>13.789666666666664</v>
      </c>
      <c r="E1272" s="7">
        <v>276.64999999999998</v>
      </c>
      <c r="F1272" s="7">
        <v>373.08333333333331</v>
      </c>
      <c r="G1272" s="7">
        <v>13.525</v>
      </c>
      <c r="H1272" s="7">
        <v>29.751666666666665</v>
      </c>
      <c r="I1272" s="8">
        <v>4.5903333333333336</v>
      </c>
    </row>
    <row r="1273" spans="1:9" x14ac:dyDescent="0.25">
      <c r="A1273" s="21">
        <v>43728</v>
      </c>
      <c r="B1273" s="22">
        <v>0.83333333333333337</v>
      </c>
      <c r="C1273" s="7">
        <v>0</v>
      </c>
      <c r="D1273" s="7">
        <v>0</v>
      </c>
      <c r="E1273" s="7">
        <v>271.2</v>
      </c>
      <c r="F1273" s="7">
        <v>350.51666666666671</v>
      </c>
      <c r="G1273" s="7">
        <v>9.6349999999999998</v>
      </c>
      <c r="H1273" s="7">
        <v>39.718333333333334</v>
      </c>
      <c r="I1273" s="8">
        <v>2.7631666666666668</v>
      </c>
    </row>
    <row r="1274" spans="1:9" x14ac:dyDescent="0.25">
      <c r="A1274" s="21">
        <v>43728</v>
      </c>
      <c r="B1274" s="22">
        <v>0.875</v>
      </c>
      <c r="C1274" s="7">
        <v>0</v>
      </c>
      <c r="D1274" s="7">
        <v>0</v>
      </c>
      <c r="E1274" s="7">
        <v>265.7833333333333</v>
      </c>
      <c r="F1274" s="7">
        <v>339.56666666666666</v>
      </c>
      <c r="G1274" s="7">
        <v>7.8213333333333344</v>
      </c>
      <c r="H1274" s="7">
        <v>45.455000000000005</v>
      </c>
      <c r="I1274" s="8">
        <v>2.5829999999999997</v>
      </c>
    </row>
    <row r="1275" spans="1:9" x14ac:dyDescent="0.25">
      <c r="A1275" s="21">
        <v>43728</v>
      </c>
      <c r="B1275" s="22">
        <v>0.91666666666666663</v>
      </c>
      <c r="C1275" s="7">
        <v>0</v>
      </c>
      <c r="D1275" s="7">
        <v>0</v>
      </c>
      <c r="E1275" s="7">
        <v>261.40000000000003</v>
      </c>
      <c r="F1275" s="7">
        <v>333.58333333333331</v>
      </c>
      <c r="G1275" s="7">
        <v>5.8434999999999988</v>
      </c>
      <c r="H1275" s="7">
        <v>53.113333333333337</v>
      </c>
      <c r="I1275" s="8">
        <v>2.8588333333333331</v>
      </c>
    </row>
    <row r="1276" spans="1:9" x14ac:dyDescent="0.25">
      <c r="A1276" s="21">
        <v>43728</v>
      </c>
      <c r="B1276" s="22">
        <v>0.95833333333333337</v>
      </c>
      <c r="C1276" s="7">
        <v>0</v>
      </c>
      <c r="D1276" s="7">
        <v>0</v>
      </c>
      <c r="E1276" s="7">
        <v>258.08333333333331</v>
      </c>
      <c r="F1276" s="7">
        <v>331.90000000000003</v>
      </c>
      <c r="G1276" s="7">
        <v>5.7848333333333342</v>
      </c>
      <c r="H1276" s="7">
        <v>54.443333333333328</v>
      </c>
      <c r="I1276" s="8">
        <v>2.9351666666666669</v>
      </c>
    </row>
    <row r="1277" spans="1:9" x14ac:dyDescent="0.25">
      <c r="A1277" s="21">
        <v>43729</v>
      </c>
      <c r="B1277" s="22">
        <v>0</v>
      </c>
      <c r="C1277" s="7">
        <v>0</v>
      </c>
      <c r="D1277" s="7">
        <v>0</v>
      </c>
      <c r="E1277" s="7">
        <v>257.46666666666664</v>
      </c>
      <c r="F1277" s="7">
        <v>333.90000000000003</v>
      </c>
      <c r="G1277" s="7">
        <v>5.7456666666666676</v>
      </c>
      <c r="H1277" s="7">
        <v>54.158333333333331</v>
      </c>
      <c r="I1277" s="8">
        <v>3.3844999999999996</v>
      </c>
    </row>
    <row r="1278" spans="1:9" x14ac:dyDescent="0.25">
      <c r="A1278" s="21">
        <v>43729</v>
      </c>
      <c r="B1278" s="22">
        <v>4.1666666666666664E-2</v>
      </c>
      <c r="C1278" s="7">
        <v>0</v>
      </c>
      <c r="D1278" s="7">
        <v>0</v>
      </c>
      <c r="E1278" s="7">
        <v>255.26666666666665</v>
      </c>
      <c r="F1278" s="7">
        <v>327.68333333333334</v>
      </c>
      <c r="G1278" s="7">
        <v>4.1429999999999998</v>
      </c>
      <c r="H1278" s="7">
        <v>58.718333333333334</v>
      </c>
      <c r="I1278" s="8">
        <v>2.9451666666666667</v>
      </c>
    </row>
    <row r="1279" spans="1:9" x14ac:dyDescent="0.25">
      <c r="A1279" s="21">
        <v>43729</v>
      </c>
      <c r="B1279" s="22">
        <v>8.3333333333333329E-2</v>
      </c>
      <c r="C1279" s="7">
        <v>0</v>
      </c>
      <c r="D1279" s="7">
        <v>0</v>
      </c>
      <c r="E1279" s="7">
        <v>255.98333333333332</v>
      </c>
      <c r="F1279" s="7">
        <v>328.48333333333335</v>
      </c>
      <c r="G1279" s="7">
        <v>4.7476666666666665</v>
      </c>
      <c r="H1279" s="7">
        <v>55.06166666666666</v>
      </c>
      <c r="I1279" s="8">
        <v>2.94</v>
      </c>
    </row>
    <row r="1280" spans="1:9" x14ac:dyDescent="0.25">
      <c r="A1280" s="21">
        <v>43729</v>
      </c>
      <c r="B1280" s="22">
        <v>0.125</v>
      </c>
      <c r="C1280" s="7">
        <v>0</v>
      </c>
      <c r="D1280" s="7">
        <v>0</v>
      </c>
      <c r="E1280" s="7">
        <v>252.76666666666668</v>
      </c>
      <c r="F1280" s="7">
        <v>322.7</v>
      </c>
      <c r="G1280" s="7">
        <v>4.4024999999999999</v>
      </c>
      <c r="H1280" s="7">
        <v>54.775000000000006</v>
      </c>
      <c r="I1280" s="8">
        <v>2.2893333333333334</v>
      </c>
    </row>
    <row r="1281" spans="1:9" x14ac:dyDescent="0.25">
      <c r="A1281" s="21">
        <v>43729</v>
      </c>
      <c r="B1281" s="22">
        <v>0.1673611111111111</v>
      </c>
      <c r="C1281" s="7">
        <v>0</v>
      </c>
      <c r="D1281" s="7">
        <v>0</v>
      </c>
      <c r="E1281" s="7">
        <v>256.56666666666666</v>
      </c>
      <c r="F1281" s="7">
        <v>335.35</v>
      </c>
      <c r="G1281" s="7">
        <v>7.118333333333335</v>
      </c>
      <c r="H1281" s="7">
        <v>43.403333333333336</v>
      </c>
      <c r="I1281" s="8">
        <v>4.2970000000000006</v>
      </c>
    </row>
    <row r="1282" spans="1:9" x14ac:dyDescent="0.25">
      <c r="A1282" s="21">
        <v>43729</v>
      </c>
      <c r="B1282" s="22">
        <v>0.20833333333333334</v>
      </c>
      <c r="C1282" s="7">
        <v>0</v>
      </c>
      <c r="D1282" s="7">
        <v>0</v>
      </c>
      <c r="E1282" s="7">
        <v>257.56666666666666</v>
      </c>
      <c r="F1282" s="7">
        <v>341.83333333333331</v>
      </c>
      <c r="G1282" s="7">
        <v>7.4641666666666673</v>
      </c>
      <c r="H1282" s="7">
        <v>40.648333333333333</v>
      </c>
      <c r="I1282" s="8">
        <v>5.2843333333333327</v>
      </c>
    </row>
    <row r="1283" spans="1:9" x14ac:dyDescent="0.25">
      <c r="A1283" s="21">
        <v>43729</v>
      </c>
      <c r="B1283" s="22">
        <v>0.25</v>
      </c>
      <c r="C1283" s="7">
        <v>0</v>
      </c>
      <c r="D1283" s="7">
        <v>0</v>
      </c>
      <c r="E1283" s="7">
        <v>252.80000000000004</v>
      </c>
      <c r="F1283" s="7">
        <v>326.51666666666671</v>
      </c>
      <c r="G1283" s="7">
        <v>3.9766666666666666</v>
      </c>
      <c r="H1283" s="7">
        <v>53.20333333333334</v>
      </c>
      <c r="I1283" s="8">
        <v>2.847</v>
      </c>
    </row>
    <row r="1284" spans="1:9" x14ac:dyDescent="0.25">
      <c r="A1284" s="21">
        <v>43729</v>
      </c>
      <c r="B1284" s="22">
        <v>0.29166666666666669</v>
      </c>
      <c r="C1284" s="7">
        <v>0</v>
      </c>
      <c r="D1284" s="7">
        <v>0</v>
      </c>
      <c r="E1284" s="7">
        <v>253.61666666666665</v>
      </c>
      <c r="F1284" s="7">
        <v>326.76666666666665</v>
      </c>
      <c r="G1284" s="7">
        <v>4.0861666666666672</v>
      </c>
      <c r="H1284" s="7">
        <v>52.753333333333337</v>
      </c>
      <c r="I1284" s="8">
        <v>3.6149999999999998</v>
      </c>
    </row>
    <row r="1285" spans="1:9" x14ac:dyDescent="0.25">
      <c r="A1285" s="21">
        <v>43729</v>
      </c>
      <c r="B1285" s="22">
        <v>0.33333333333333331</v>
      </c>
      <c r="C1285" s="7">
        <v>98.235000000000014</v>
      </c>
      <c r="D1285" s="7">
        <v>31.525000000000002</v>
      </c>
      <c r="E1285" s="7">
        <v>255.58333333333334</v>
      </c>
      <c r="F1285" s="7">
        <v>339.0333333333333</v>
      </c>
      <c r="G1285" s="7">
        <v>6.3411666666666671</v>
      </c>
      <c r="H1285" s="7">
        <v>48.236666666666672</v>
      </c>
      <c r="I1285" s="8">
        <v>3.758666666666667</v>
      </c>
    </row>
    <row r="1286" spans="1:9" x14ac:dyDescent="0.25">
      <c r="A1286" s="21">
        <v>43729</v>
      </c>
      <c r="B1286" s="22">
        <v>0.375</v>
      </c>
      <c r="C1286" s="7">
        <v>302.96666666666664</v>
      </c>
      <c r="D1286" s="7">
        <v>73.5</v>
      </c>
      <c r="E1286" s="7">
        <v>262.61666666666667</v>
      </c>
      <c r="F1286" s="7">
        <v>363.41666666666669</v>
      </c>
      <c r="G1286" s="7">
        <v>9.7218333333333344</v>
      </c>
      <c r="H1286" s="7">
        <v>43.03</v>
      </c>
      <c r="I1286" s="8">
        <v>5.3500000000000005</v>
      </c>
    </row>
    <row r="1287" spans="1:9" x14ac:dyDescent="0.25">
      <c r="A1287" s="21">
        <v>43729</v>
      </c>
      <c r="B1287" s="22">
        <v>0.41666666666666669</v>
      </c>
      <c r="C1287" s="7">
        <v>512.68333333333328</v>
      </c>
      <c r="D1287" s="7">
        <v>103.5</v>
      </c>
      <c r="E1287" s="7">
        <v>270.08333333333331</v>
      </c>
      <c r="F1287" s="7">
        <v>386.56666666666666</v>
      </c>
      <c r="G1287" s="7">
        <v>12.263333333333334</v>
      </c>
      <c r="H1287" s="7">
        <v>38.973333333333329</v>
      </c>
      <c r="I1287" s="8">
        <v>7.0338333333333338</v>
      </c>
    </row>
    <row r="1288" spans="1:9" x14ac:dyDescent="0.25">
      <c r="A1288" s="21">
        <v>43729</v>
      </c>
      <c r="B1288" s="22">
        <v>0.45833333333333331</v>
      </c>
      <c r="C1288" s="7">
        <v>685.30000000000007</v>
      </c>
      <c r="D1288" s="7">
        <v>125.08333333333333</v>
      </c>
      <c r="E1288" s="7">
        <v>276.7</v>
      </c>
      <c r="F1288" s="7">
        <v>406.63333333333327</v>
      </c>
      <c r="G1288" s="7">
        <v>13.835000000000003</v>
      </c>
      <c r="H1288" s="7">
        <v>37.358333333333327</v>
      </c>
      <c r="I1288" s="8">
        <v>6.5763333333333334</v>
      </c>
    </row>
    <row r="1289" spans="1:9" x14ac:dyDescent="0.25">
      <c r="A1289" s="21">
        <v>43729</v>
      </c>
      <c r="B1289" s="22">
        <v>0.5</v>
      </c>
      <c r="C1289" s="7">
        <v>797.93333333333339</v>
      </c>
      <c r="D1289" s="7">
        <v>137.43333333333334</v>
      </c>
      <c r="E1289" s="7">
        <v>280.34999999999997</v>
      </c>
      <c r="F1289" s="7">
        <v>421.38333333333327</v>
      </c>
      <c r="G1289" s="7">
        <v>14.73666666666667</v>
      </c>
      <c r="H1289" s="7">
        <v>35.839999999999996</v>
      </c>
      <c r="I1289" s="8">
        <v>6.8420000000000014</v>
      </c>
    </row>
    <row r="1290" spans="1:9" x14ac:dyDescent="0.25">
      <c r="A1290" s="21">
        <v>43729</v>
      </c>
      <c r="B1290" s="22">
        <v>0.54166666666666663</v>
      </c>
      <c r="C1290" s="7">
        <v>851.16666666666663</v>
      </c>
      <c r="D1290" s="7">
        <v>144.31666666666669</v>
      </c>
      <c r="E1290" s="7">
        <v>285.13333333333327</v>
      </c>
      <c r="F1290" s="7">
        <v>432.88333333333327</v>
      </c>
      <c r="G1290" s="7">
        <v>15.453333333333333</v>
      </c>
      <c r="H1290" s="7">
        <v>36.134999999999998</v>
      </c>
      <c r="I1290" s="8">
        <v>6.3009999999999993</v>
      </c>
    </row>
    <row r="1291" spans="1:9" x14ac:dyDescent="0.25">
      <c r="A1291" s="21">
        <v>43729</v>
      </c>
      <c r="B1291" s="22">
        <v>0.58333333333333337</v>
      </c>
      <c r="C1291" s="7">
        <v>832.5</v>
      </c>
      <c r="D1291" s="7">
        <v>143.64999999999998</v>
      </c>
      <c r="E1291" s="7">
        <v>287.73333333333335</v>
      </c>
      <c r="F1291" s="7">
        <v>432.96666666666664</v>
      </c>
      <c r="G1291" s="7">
        <v>15.86</v>
      </c>
      <c r="H1291" s="7">
        <v>32.038333333333334</v>
      </c>
      <c r="I1291" s="8">
        <v>6.8880000000000008</v>
      </c>
    </row>
    <row r="1292" spans="1:9" x14ac:dyDescent="0.25">
      <c r="A1292" s="21">
        <v>43729</v>
      </c>
      <c r="B1292" s="22">
        <v>0.625</v>
      </c>
      <c r="C1292" s="7">
        <v>753.2833333333333</v>
      </c>
      <c r="D1292" s="7">
        <v>135.79999999999998</v>
      </c>
      <c r="E1292" s="7">
        <v>295.13333333333338</v>
      </c>
      <c r="F1292" s="7">
        <v>427.83333333333331</v>
      </c>
      <c r="G1292" s="7">
        <v>15.858333333333333</v>
      </c>
      <c r="H1292" s="7">
        <v>30.943333333333332</v>
      </c>
      <c r="I1292" s="8">
        <v>7.2845000000000004</v>
      </c>
    </row>
    <row r="1293" spans="1:9" x14ac:dyDescent="0.25">
      <c r="A1293" s="21">
        <v>43729</v>
      </c>
      <c r="B1293" s="22">
        <v>0.66666666666666663</v>
      </c>
      <c r="C1293" s="7">
        <v>378.09999999999997</v>
      </c>
      <c r="D1293" s="7">
        <v>71.464999999999989</v>
      </c>
      <c r="E1293" s="7">
        <v>312.71666666666664</v>
      </c>
      <c r="F1293" s="7">
        <v>404.73333333333335</v>
      </c>
      <c r="G1293" s="7">
        <v>15.128333333333332</v>
      </c>
      <c r="H1293" s="7">
        <v>32.868333333333332</v>
      </c>
      <c r="I1293" s="8">
        <v>7.5643333333333338</v>
      </c>
    </row>
    <row r="1294" spans="1:9" x14ac:dyDescent="0.25">
      <c r="A1294" s="21">
        <v>43729</v>
      </c>
      <c r="B1294" s="22">
        <v>0.70833333333333337</v>
      </c>
      <c r="C1294" s="7">
        <v>456.38333333333327</v>
      </c>
      <c r="D1294" s="7">
        <v>95.615000000000009</v>
      </c>
      <c r="E1294" s="7">
        <v>295.84999999999997</v>
      </c>
      <c r="F1294" s="7">
        <v>402.40000000000003</v>
      </c>
      <c r="G1294" s="7">
        <v>14.931666666666667</v>
      </c>
      <c r="H1294" s="7">
        <v>32.43</v>
      </c>
      <c r="I1294" s="8">
        <v>7.8831666666666669</v>
      </c>
    </row>
    <row r="1295" spans="1:9" x14ac:dyDescent="0.25">
      <c r="A1295" s="21">
        <v>43729</v>
      </c>
      <c r="B1295" s="22">
        <v>0.75</v>
      </c>
      <c r="C1295" s="7">
        <v>175</v>
      </c>
      <c r="D1295" s="7">
        <v>41.18</v>
      </c>
      <c r="E1295" s="7">
        <v>283.65000000000003</v>
      </c>
      <c r="F1295" s="7">
        <v>381.01666666666671</v>
      </c>
      <c r="G1295" s="7">
        <v>13.125000000000002</v>
      </c>
      <c r="H1295" s="7">
        <v>38.884999999999998</v>
      </c>
      <c r="I1295" s="8">
        <v>6.9690000000000003</v>
      </c>
    </row>
    <row r="1296" spans="1:9" x14ac:dyDescent="0.25">
      <c r="A1296" s="21">
        <v>43729</v>
      </c>
      <c r="B1296" s="22">
        <v>0.79166666666666663</v>
      </c>
      <c r="C1296" s="7">
        <v>51.961666666666673</v>
      </c>
      <c r="D1296" s="7">
        <v>14.144</v>
      </c>
      <c r="E1296" s="7">
        <v>272.86666666666667</v>
      </c>
      <c r="F1296" s="7">
        <v>365.7833333333333</v>
      </c>
      <c r="G1296" s="7">
        <v>10.775</v>
      </c>
      <c r="H1296" s="7">
        <v>46.433333333333337</v>
      </c>
      <c r="I1296" s="8">
        <v>5.9271666666666674</v>
      </c>
    </row>
    <row r="1297" spans="1:9" x14ac:dyDescent="0.25">
      <c r="A1297" s="21">
        <v>43729</v>
      </c>
      <c r="B1297" s="22">
        <v>0.83333333333333337</v>
      </c>
      <c r="C1297" s="7">
        <v>0</v>
      </c>
      <c r="D1297" s="7">
        <v>0</v>
      </c>
      <c r="E1297" s="7">
        <v>265.18333333333334</v>
      </c>
      <c r="F1297" s="7">
        <v>350.81666666666666</v>
      </c>
      <c r="G1297" s="7">
        <v>8.1390000000000011</v>
      </c>
      <c r="H1297" s="7">
        <v>56.798333333333325</v>
      </c>
      <c r="I1297" s="8">
        <v>4.1280000000000001</v>
      </c>
    </row>
    <row r="1298" spans="1:9" x14ac:dyDescent="0.25">
      <c r="A1298" s="21">
        <v>43729</v>
      </c>
      <c r="B1298" s="22">
        <v>0.875</v>
      </c>
      <c r="C1298" s="7">
        <v>0</v>
      </c>
      <c r="D1298" s="7">
        <v>0</v>
      </c>
      <c r="E1298" s="7">
        <v>258.55</v>
      </c>
      <c r="F1298" s="7">
        <v>337.88333333333333</v>
      </c>
      <c r="G1298" s="7">
        <v>5.6931666666666674</v>
      </c>
      <c r="H1298" s="7">
        <v>64.176666666666677</v>
      </c>
      <c r="I1298" s="8">
        <v>3.0105000000000004</v>
      </c>
    </row>
    <row r="1299" spans="1:9" x14ac:dyDescent="0.25">
      <c r="A1299" s="21">
        <v>43729</v>
      </c>
      <c r="B1299" s="22">
        <v>0.91666666666666663</v>
      </c>
      <c r="C1299" s="7">
        <v>0</v>
      </c>
      <c r="D1299" s="7">
        <v>0</v>
      </c>
      <c r="E1299" s="7">
        <v>253.93333333333331</v>
      </c>
      <c r="F1299" s="7">
        <v>328.63333333333338</v>
      </c>
      <c r="G1299" s="7">
        <v>3.8888333333333329</v>
      </c>
      <c r="H1299" s="7">
        <v>71.941666666666677</v>
      </c>
      <c r="I1299" s="8">
        <v>2.672166666666667</v>
      </c>
    </row>
    <row r="1300" spans="1:9" x14ac:dyDescent="0.25">
      <c r="A1300" s="21">
        <v>43729</v>
      </c>
      <c r="B1300" s="22">
        <v>0.95833333333333337</v>
      </c>
      <c r="C1300" s="7">
        <v>0</v>
      </c>
      <c r="D1300" s="7">
        <v>0</v>
      </c>
      <c r="E1300" s="7">
        <v>248.98333333333332</v>
      </c>
      <c r="F1300" s="7">
        <v>318.81666666666666</v>
      </c>
      <c r="G1300" s="7">
        <v>1.2476666666666667</v>
      </c>
      <c r="H1300" s="7">
        <v>81.31</v>
      </c>
      <c r="I1300" s="8">
        <v>2.1318333333333332</v>
      </c>
    </row>
    <row r="1301" spans="1:9" x14ac:dyDescent="0.25">
      <c r="A1301" s="21">
        <v>43730</v>
      </c>
      <c r="B1301" s="22">
        <v>0</v>
      </c>
      <c r="C1301" s="7">
        <v>0</v>
      </c>
      <c r="D1301" s="7">
        <v>0</v>
      </c>
      <c r="E1301" s="7">
        <v>244.29999999999998</v>
      </c>
      <c r="F1301" s="7">
        <v>315.9666666666667</v>
      </c>
      <c r="G1301" s="7">
        <v>0.77749999999999997</v>
      </c>
      <c r="H1301" s="7">
        <v>83.916666666666657</v>
      </c>
      <c r="I1301" s="8">
        <v>2.2899999999999996</v>
      </c>
    </row>
    <row r="1302" spans="1:9" x14ac:dyDescent="0.25">
      <c r="A1302" s="21">
        <v>43730</v>
      </c>
      <c r="B1302" s="22">
        <v>4.1666666666666664E-2</v>
      </c>
      <c r="C1302" s="7">
        <v>0</v>
      </c>
      <c r="D1302" s="7">
        <v>0</v>
      </c>
      <c r="E1302" s="7">
        <v>240.36666666666665</v>
      </c>
      <c r="F1302" s="7">
        <v>315.95</v>
      </c>
      <c r="G1302" s="7">
        <v>1.5374999999999999</v>
      </c>
      <c r="H1302" s="7">
        <v>78.48833333333333</v>
      </c>
      <c r="I1302" s="8">
        <v>2.2454999999999998</v>
      </c>
    </row>
    <row r="1303" spans="1:9" x14ac:dyDescent="0.25">
      <c r="A1303" s="21">
        <v>43730</v>
      </c>
      <c r="B1303" s="22">
        <v>8.3333333333333329E-2</v>
      </c>
      <c r="C1303" s="7">
        <v>0</v>
      </c>
      <c r="D1303" s="7">
        <v>0</v>
      </c>
      <c r="E1303" s="7">
        <v>237.11666666666667</v>
      </c>
      <c r="F1303" s="7">
        <v>310.66666666666669</v>
      </c>
      <c r="G1303" s="7">
        <v>1.0216666666666667</v>
      </c>
      <c r="H1303" s="7">
        <v>77.89</v>
      </c>
      <c r="I1303" s="8">
        <v>1.7400000000000002</v>
      </c>
    </row>
    <row r="1304" spans="1:9" x14ac:dyDescent="0.25">
      <c r="A1304" s="21">
        <v>43730</v>
      </c>
      <c r="B1304" s="22">
        <v>0.125</v>
      </c>
      <c r="C1304" s="7">
        <v>0</v>
      </c>
      <c r="D1304" s="7">
        <v>0</v>
      </c>
      <c r="E1304" s="7">
        <v>238.88333333333333</v>
      </c>
      <c r="F1304" s="7">
        <v>311.68333333333334</v>
      </c>
      <c r="G1304" s="7">
        <v>0.48</v>
      </c>
      <c r="H1304" s="7">
        <v>80.323333333333338</v>
      </c>
      <c r="I1304" s="8">
        <v>2.1073333333333335</v>
      </c>
    </row>
    <row r="1305" spans="1:9" x14ac:dyDescent="0.25">
      <c r="A1305" s="21">
        <v>43730</v>
      </c>
      <c r="B1305" s="22">
        <v>0.1673611111111111</v>
      </c>
      <c r="C1305" s="7">
        <v>0</v>
      </c>
      <c r="D1305" s="7">
        <v>0</v>
      </c>
      <c r="E1305" s="7">
        <v>237.58333333333334</v>
      </c>
      <c r="F1305" s="7">
        <v>309.48333333333329</v>
      </c>
      <c r="G1305" s="7">
        <v>-0.25950000000000001</v>
      </c>
      <c r="H1305" s="7">
        <v>82.516666666666666</v>
      </c>
      <c r="I1305" s="8">
        <v>2.4105000000000003</v>
      </c>
    </row>
    <row r="1306" spans="1:9" x14ac:dyDescent="0.25">
      <c r="A1306" s="21">
        <v>43730</v>
      </c>
      <c r="B1306" s="22">
        <v>0.20833333333333334</v>
      </c>
      <c r="C1306" s="7">
        <v>0</v>
      </c>
      <c r="D1306" s="7">
        <v>0</v>
      </c>
      <c r="E1306" s="7">
        <v>238.16666666666671</v>
      </c>
      <c r="F1306" s="7">
        <v>309.26666666666665</v>
      </c>
      <c r="G1306" s="7">
        <v>-0.21916666666666665</v>
      </c>
      <c r="H1306" s="7">
        <v>82.651666666666657</v>
      </c>
      <c r="I1306" s="8">
        <v>2.3086666666666669</v>
      </c>
    </row>
    <row r="1307" spans="1:9" x14ac:dyDescent="0.25">
      <c r="A1307" s="21">
        <v>43730</v>
      </c>
      <c r="B1307" s="22">
        <v>0.25</v>
      </c>
      <c r="C1307" s="7">
        <v>0</v>
      </c>
      <c r="D1307" s="7">
        <v>0</v>
      </c>
      <c r="E1307" s="7">
        <v>239.28333333333333</v>
      </c>
      <c r="F1307" s="7">
        <v>308.81666666666666</v>
      </c>
      <c r="G1307" s="7">
        <v>-0.20883333333333334</v>
      </c>
      <c r="H1307" s="7">
        <v>81.194999999999993</v>
      </c>
      <c r="I1307" s="8">
        <v>2.3125</v>
      </c>
    </row>
    <row r="1308" spans="1:9" x14ac:dyDescent="0.25">
      <c r="A1308" s="21">
        <v>43730</v>
      </c>
      <c r="B1308" s="22">
        <v>0.29166666666666669</v>
      </c>
      <c r="C1308" s="7">
        <v>0</v>
      </c>
      <c r="D1308" s="7">
        <v>0</v>
      </c>
      <c r="E1308" s="7">
        <v>240.36666666666667</v>
      </c>
      <c r="F1308" s="7">
        <v>310.51666666666665</v>
      </c>
      <c r="G1308" s="7">
        <v>0.38599999999999995</v>
      </c>
      <c r="H1308" s="7">
        <v>75.599999999999994</v>
      </c>
      <c r="I1308" s="8">
        <v>2.9981666666666666</v>
      </c>
    </row>
    <row r="1309" spans="1:9" x14ac:dyDescent="0.25">
      <c r="A1309" s="21">
        <v>43730</v>
      </c>
      <c r="B1309" s="22">
        <v>0.33333333333333331</v>
      </c>
      <c r="C1309" s="7">
        <v>106.78166666666668</v>
      </c>
      <c r="D1309" s="7">
        <v>34.798333333333332</v>
      </c>
      <c r="E1309" s="7">
        <v>243.88333333333333</v>
      </c>
      <c r="F1309" s="7">
        <v>325.64999999999998</v>
      </c>
      <c r="G1309" s="7">
        <v>3.411</v>
      </c>
      <c r="H1309" s="7">
        <v>64.00500000000001</v>
      </c>
      <c r="I1309" s="8">
        <v>3.4949999999999997</v>
      </c>
    </row>
    <row r="1310" spans="1:9" x14ac:dyDescent="0.25">
      <c r="A1310" s="21">
        <v>43730</v>
      </c>
      <c r="B1310" s="22">
        <v>0.375</v>
      </c>
      <c r="C1310" s="7">
        <v>316.2166666666667</v>
      </c>
      <c r="D1310" s="7">
        <v>78.118333333333325</v>
      </c>
      <c r="E1310" s="7">
        <v>252.04999999999998</v>
      </c>
      <c r="F1310" s="7">
        <v>357.25</v>
      </c>
      <c r="G1310" s="7">
        <v>8.3943333333333321</v>
      </c>
      <c r="H1310" s="7">
        <v>47.831666666666656</v>
      </c>
      <c r="I1310" s="8">
        <v>4.0028333333333332</v>
      </c>
    </row>
    <row r="1311" spans="1:9" x14ac:dyDescent="0.25">
      <c r="A1311" s="21">
        <v>43730</v>
      </c>
      <c r="B1311" s="22">
        <v>0.41666666666666669</v>
      </c>
      <c r="C1311" s="7">
        <v>525</v>
      </c>
      <c r="D1311" s="7">
        <v>107.61666666666666</v>
      </c>
      <c r="E1311" s="7">
        <v>262.7166666666667</v>
      </c>
      <c r="F1311" s="7">
        <v>388.56666666666666</v>
      </c>
      <c r="G1311" s="7">
        <v>12.47</v>
      </c>
      <c r="H1311" s="7">
        <v>35.738333333333337</v>
      </c>
      <c r="I1311" s="8">
        <v>4.4703333333333335</v>
      </c>
    </row>
    <row r="1312" spans="1:9" x14ac:dyDescent="0.25">
      <c r="A1312" s="21">
        <v>43730</v>
      </c>
      <c r="B1312" s="22">
        <v>0.45833333333333331</v>
      </c>
      <c r="C1312" s="7">
        <v>693.43333333333339</v>
      </c>
      <c r="D1312" s="7">
        <v>127.16666666666667</v>
      </c>
      <c r="E1312" s="7">
        <v>270.89999999999998</v>
      </c>
      <c r="F1312" s="7">
        <v>415.29999999999995</v>
      </c>
      <c r="G1312" s="7">
        <v>14.786666666666667</v>
      </c>
      <c r="H1312" s="7">
        <v>28.685000000000002</v>
      </c>
      <c r="I1312" s="8">
        <v>3.4776666666666665</v>
      </c>
    </row>
    <row r="1313" spans="1:9" x14ac:dyDescent="0.25">
      <c r="A1313" s="21">
        <v>43730</v>
      </c>
      <c r="B1313" s="22">
        <v>0.5</v>
      </c>
      <c r="C1313" s="7">
        <v>809.65</v>
      </c>
      <c r="D1313" s="7">
        <v>140.16666666666666</v>
      </c>
      <c r="E1313" s="7">
        <v>274.43333333333339</v>
      </c>
      <c r="F1313" s="7">
        <v>436.23333333333335</v>
      </c>
      <c r="G1313" s="7">
        <v>15.840000000000002</v>
      </c>
      <c r="H1313" s="7">
        <v>21.401666666666667</v>
      </c>
      <c r="I1313" s="8">
        <v>2.6823333333333337</v>
      </c>
    </row>
    <row r="1314" spans="1:9" x14ac:dyDescent="0.25">
      <c r="A1314" s="21">
        <v>43730</v>
      </c>
      <c r="B1314" s="22">
        <v>0.54166666666666663</v>
      </c>
      <c r="C1314" s="7">
        <v>864.5</v>
      </c>
      <c r="D1314" s="7">
        <v>146.38333333333333</v>
      </c>
      <c r="E1314" s="7">
        <v>278.45</v>
      </c>
      <c r="F1314" s="7">
        <v>451.01666666666671</v>
      </c>
      <c r="G1314" s="7">
        <v>16.805000000000003</v>
      </c>
      <c r="H1314" s="7">
        <v>21.068333333333335</v>
      </c>
      <c r="I1314" s="8">
        <v>1.9559999999999997</v>
      </c>
    </row>
    <row r="1315" spans="1:9" x14ac:dyDescent="0.25">
      <c r="A1315" s="21">
        <v>43730</v>
      </c>
      <c r="B1315" s="22">
        <v>0.58333333333333337</v>
      </c>
      <c r="C1315" s="7">
        <v>856.66666666666663</v>
      </c>
      <c r="D1315" s="7">
        <v>147.29999999999998</v>
      </c>
      <c r="E1315" s="7">
        <v>281.5333333333333</v>
      </c>
      <c r="F1315" s="7">
        <v>453.74999999999994</v>
      </c>
      <c r="G1315" s="7">
        <v>17.211666666666666</v>
      </c>
      <c r="H1315" s="7">
        <v>22.545000000000002</v>
      </c>
      <c r="I1315" s="8">
        <v>2.4969999999999999</v>
      </c>
    </row>
    <row r="1316" spans="1:9" x14ac:dyDescent="0.25">
      <c r="A1316" s="21">
        <v>43730</v>
      </c>
      <c r="B1316" s="22">
        <v>0.625</v>
      </c>
      <c r="C1316" s="7">
        <v>781.58333333333337</v>
      </c>
      <c r="D1316" s="7">
        <v>138.70000000000002</v>
      </c>
      <c r="E1316" s="7">
        <v>285.23333333333329</v>
      </c>
      <c r="F1316" s="7">
        <v>452.93333333333339</v>
      </c>
      <c r="G1316" s="7">
        <v>17.983333333333331</v>
      </c>
      <c r="H1316" s="7">
        <v>21.53</v>
      </c>
      <c r="I1316" s="8">
        <v>1.9123333333333334</v>
      </c>
    </row>
    <row r="1317" spans="1:9" x14ac:dyDescent="0.25">
      <c r="A1317" s="21">
        <v>43730</v>
      </c>
      <c r="B1317" s="22">
        <v>0.66666666666666663</v>
      </c>
      <c r="C1317" s="7">
        <v>650.88333333333321</v>
      </c>
      <c r="D1317" s="7">
        <v>122.08333333333333</v>
      </c>
      <c r="E1317" s="7">
        <v>286.89999999999998</v>
      </c>
      <c r="F1317" s="7">
        <v>442.84999999999997</v>
      </c>
      <c r="G1317" s="7">
        <v>18.400000000000002</v>
      </c>
      <c r="H1317" s="7">
        <v>21.143333333333331</v>
      </c>
      <c r="I1317" s="8">
        <v>1.9361666666666666</v>
      </c>
    </row>
    <row r="1318" spans="1:9" x14ac:dyDescent="0.25">
      <c r="A1318" s="21">
        <v>43730</v>
      </c>
      <c r="B1318" s="22">
        <v>0.70833333333333337</v>
      </c>
      <c r="C1318" s="7">
        <v>468.29999999999995</v>
      </c>
      <c r="D1318" s="7">
        <v>97.149999999999991</v>
      </c>
      <c r="E1318" s="7">
        <v>286.95000000000005</v>
      </c>
      <c r="F1318" s="7">
        <v>423.2</v>
      </c>
      <c r="G1318" s="7">
        <v>18.103333333333335</v>
      </c>
      <c r="H1318" s="7">
        <v>22.375</v>
      </c>
      <c r="I1318" s="8">
        <v>2.8096666666666668</v>
      </c>
    </row>
    <row r="1319" spans="1:9" x14ac:dyDescent="0.25">
      <c r="A1319" s="21">
        <v>43730</v>
      </c>
      <c r="B1319" s="22">
        <v>0.75</v>
      </c>
      <c r="C1319" s="7">
        <v>257.03333333333336</v>
      </c>
      <c r="D1319" s="7">
        <v>62.363333333333323</v>
      </c>
      <c r="E1319" s="7">
        <v>284.8</v>
      </c>
      <c r="F1319" s="7">
        <v>401.5</v>
      </c>
      <c r="G1319" s="7">
        <v>17.364999999999998</v>
      </c>
      <c r="H1319" s="7">
        <v>24.12166666666667</v>
      </c>
      <c r="I1319" s="8">
        <v>3.5005000000000002</v>
      </c>
    </row>
    <row r="1320" spans="1:9" x14ac:dyDescent="0.25">
      <c r="A1320" s="21">
        <v>43730</v>
      </c>
      <c r="B1320" s="22">
        <v>0.79166666666666663</v>
      </c>
      <c r="C1320" s="7">
        <v>56.193333333333335</v>
      </c>
      <c r="D1320" s="7">
        <v>15.530999999999999</v>
      </c>
      <c r="E1320" s="7">
        <v>278.51666666666665</v>
      </c>
      <c r="F1320" s="7">
        <v>376.98333333333335</v>
      </c>
      <c r="G1320" s="7">
        <v>14.705</v>
      </c>
      <c r="H1320" s="7">
        <v>29.175000000000001</v>
      </c>
      <c r="I1320" s="8">
        <v>2.7051666666666665</v>
      </c>
    </row>
    <row r="1321" spans="1:9" x14ac:dyDescent="0.25">
      <c r="A1321" s="21">
        <v>43730</v>
      </c>
      <c r="B1321" s="22">
        <v>0.83333333333333337</v>
      </c>
      <c r="C1321" s="7">
        <v>0</v>
      </c>
      <c r="D1321" s="7">
        <v>0</v>
      </c>
      <c r="E1321" s="7">
        <v>271.98333333333335</v>
      </c>
      <c r="F1321" s="7">
        <v>355.68333333333334</v>
      </c>
      <c r="G1321" s="7">
        <v>11.598333333333334</v>
      </c>
      <c r="H1321" s="7">
        <v>35.228333333333332</v>
      </c>
      <c r="I1321" s="8">
        <v>1.6904999999999999</v>
      </c>
    </row>
    <row r="1322" spans="1:9" x14ac:dyDescent="0.25">
      <c r="A1322" s="21">
        <v>43730</v>
      </c>
      <c r="B1322" s="22">
        <v>0.875</v>
      </c>
      <c r="C1322" s="7">
        <v>0</v>
      </c>
      <c r="D1322" s="7">
        <v>0</v>
      </c>
      <c r="E1322" s="7">
        <v>268.3</v>
      </c>
      <c r="F1322" s="7">
        <v>349.2833333333333</v>
      </c>
      <c r="G1322" s="7">
        <v>10.350000000000001</v>
      </c>
      <c r="H1322" s="7">
        <v>38.596666666666671</v>
      </c>
      <c r="I1322" s="8">
        <v>2.0154999999999998</v>
      </c>
    </row>
    <row r="1323" spans="1:9" x14ac:dyDescent="0.25">
      <c r="A1323" s="21">
        <v>43730</v>
      </c>
      <c r="B1323" s="22">
        <v>0.91666666666666663</v>
      </c>
      <c r="C1323" s="7">
        <v>0</v>
      </c>
      <c r="D1323" s="7">
        <v>0</v>
      </c>
      <c r="E1323" s="7">
        <v>265.38333333333338</v>
      </c>
      <c r="F1323" s="7">
        <v>345.78333333333336</v>
      </c>
      <c r="G1323" s="7">
        <v>8.85</v>
      </c>
      <c r="H1323" s="7">
        <v>42.271666666666668</v>
      </c>
      <c r="I1323" s="8">
        <v>2.4460000000000002</v>
      </c>
    </row>
    <row r="1324" spans="1:9" x14ac:dyDescent="0.25">
      <c r="A1324" s="21">
        <v>43730</v>
      </c>
      <c r="B1324" s="22">
        <v>0.95833333333333337</v>
      </c>
      <c r="C1324" s="7">
        <v>0</v>
      </c>
      <c r="D1324" s="7">
        <v>0</v>
      </c>
      <c r="E1324" s="7">
        <v>262.16666666666669</v>
      </c>
      <c r="F1324" s="7">
        <v>348.29999999999995</v>
      </c>
      <c r="G1324" s="7">
        <v>8.7566666666666659</v>
      </c>
      <c r="H1324" s="7">
        <v>43.13</v>
      </c>
      <c r="I1324" s="8">
        <v>3.6296666666666666</v>
      </c>
    </row>
    <row r="1325" spans="1:9" x14ac:dyDescent="0.25">
      <c r="A1325" s="21">
        <v>43731</v>
      </c>
      <c r="B1325" s="22">
        <v>0</v>
      </c>
      <c r="C1325" s="7">
        <v>0</v>
      </c>
      <c r="D1325" s="7">
        <v>0</v>
      </c>
      <c r="E1325" s="7">
        <v>257.54999999999995</v>
      </c>
      <c r="F1325" s="7">
        <v>347.45</v>
      </c>
      <c r="G1325" s="7">
        <v>8.0449999999999999</v>
      </c>
      <c r="H1325" s="7">
        <v>42.196666666666658</v>
      </c>
      <c r="I1325" s="8">
        <v>4.4058333333333328</v>
      </c>
    </row>
    <row r="1326" spans="1:9" x14ac:dyDescent="0.25">
      <c r="A1326" s="21">
        <v>43731</v>
      </c>
      <c r="B1326" s="22">
        <v>4.1666666666666664E-2</v>
      </c>
      <c r="C1326" s="7">
        <v>0</v>
      </c>
      <c r="D1326" s="7">
        <v>0</v>
      </c>
      <c r="E1326" s="7">
        <v>257.71666666666664</v>
      </c>
      <c r="F1326" s="7">
        <v>345.58333333333331</v>
      </c>
      <c r="G1326" s="7">
        <v>7.7751666666666672</v>
      </c>
      <c r="H1326" s="7">
        <v>37.944999999999993</v>
      </c>
      <c r="I1326" s="8">
        <v>4.171666666666666</v>
      </c>
    </row>
    <row r="1327" spans="1:9" x14ac:dyDescent="0.25">
      <c r="A1327" s="21">
        <v>43731</v>
      </c>
      <c r="B1327" s="22">
        <v>8.3333333333333329E-2</v>
      </c>
      <c r="C1327" s="7">
        <v>0</v>
      </c>
      <c r="D1327" s="7">
        <v>0</v>
      </c>
      <c r="E1327" s="7">
        <v>255.51666666666665</v>
      </c>
      <c r="F1327" s="7">
        <v>341.56666666666666</v>
      </c>
      <c r="G1327" s="7">
        <v>6.9168333333333329</v>
      </c>
      <c r="H1327" s="7">
        <v>40.018333333333338</v>
      </c>
      <c r="I1327" s="8">
        <v>3.9921666666666673</v>
      </c>
    </row>
    <row r="1328" spans="1:9" x14ac:dyDescent="0.25">
      <c r="A1328" s="21">
        <v>43731</v>
      </c>
      <c r="B1328" s="22">
        <v>0.125</v>
      </c>
      <c r="C1328" s="7">
        <v>0</v>
      </c>
      <c r="D1328" s="7">
        <v>0</v>
      </c>
      <c r="E1328" s="7">
        <v>252.44999999999996</v>
      </c>
      <c r="F1328" s="7">
        <v>337.36666666666662</v>
      </c>
      <c r="G1328" s="7">
        <v>5.831666666666667</v>
      </c>
      <c r="H1328" s="7">
        <v>44.013333333333343</v>
      </c>
      <c r="I1328" s="8">
        <v>4.2678333333333338</v>
      </c>
    </row>
    <row r="1329" spans="1:9" x14ac:dyDescent="0.25">
      <c r="A1329" s="21">
        <v>43731</v>
      </c>
      <c r="B1329" s="22">
        <v>0.1673611111111111</v>
      </c>
      <c r="C1329" s="7">
        <v>0</v>
      </c>
      <c r="D1329" s="7">
        <v>0</v>
      </c>
      <c r="E1329" s="7">
        <v>255.16666666666666</v>
      </c>
      <c r="F1329" s="7">
        <v>336.51666666666671</v>
      </c>
      <c r="G1329" s="7">
        <v>5.5120000000000005</v>
      </c>
      <c r="H1329" s="7">
        <v>45.844999999999999</v>
      </c>
      <c r="I1329" s="8">
        <v>4.5330000000000004</v>
      </c>
    </row>
    <row r="1330" spans="1:9" x14ac:dyDescent="0.25">
      <c r="A1330" s="21">
        <v>43731</v>
      </c>
      <c r="B1330" s="22">
        <v>0.20833333333333334</v>
      </c>
      <c r="C1330" s="7">
        <v>0</v>
      </c>
      <c r="D1330" s="7">
        <v>0</v>
      </c>
      <c r="E1330" s="7">
        <v>256.2</v>
      </c>
      <c r="F1330" s="7">
        <v>336.93333333333334</v>
      </c>
      <c r="G1330" s="7">
        <v>5.3539999999999992</v>
      </c>
      <c r="H1330" s="7">
        <v>50.651666666666664</v>
      </c>
      <c r="I1330" s="8">
        <v>5.7113333333333332</v>
      </c>
    </row>
    <row r="1331" spans="1:9" x14ac:dyDescent="0.25">
      <c r="A1331" s="21">
        <v>43731</v>
      </c>
      <c r="B1331" s="22">
        <v>0.25</v>
      </c>
      <c r="C1331" s="7">
        <v>0</v>
      </c>
      <c r="D1331" s="7">
        <v>0</v>
      </c>
      <c r="E1331" s="7">
        <v>260.18333333333334</v>
      </c>
      <c r="F1331" s="7">
        <v>336.95</v>
      </c>
      <c r="G1331" s="7">
        <v>5.2220000000000004</v>
      </c>
      <c r="H1331" s="7">
        <v>62.393333333333324</v>
      </c>
      <c r="I1331" s="8">
        <v>5.9929999999999994</v>
      </c>
    </row>
    <row r="1332" spans="1:9" x14ac:dyDescent="0.25">
      <c r="A1332" s="21">
        <v>43731</v>
      </c>
      <c r="B1332" s="22">
        <v>0.29166666666666669</v>
      </c>
      <c r="C1332" s="7">
        <v>0</v>
      </c>
      <c r="D1332" s="7">
        <v>0</v>
      </c>
      <c r="E1332" s="7">
        <v>273.45</v>
      </c>
      <c r="F1332" s="7">
        <v>341.13333333333327</v>
      </c>
      <c r="G1332" s="7">
        <v>6.163333333333334</v>
      </c>
      <c r="H1332" s="7">
        <v>63.561666666666667</v>
      </c>
      <c r="I1332" s="8">
        <v>5.576666666666668</v>
      </c>
    </row>
    <row r="1333" spans="1:9" x14ac:dyDescent="0.25">
      <c r="A1333" s="21">
        <v>43731</v>
      </c>
      <c r="B1333" s="22">
        <v>0.33333333333333331</v>
      </c>
      <c r="C1333" s="7">
        <v>59.238333333333344</v>
      </c>
      <c r="D1333" s="7">
        <v>13.618333333333334</v>
      </c>
      <c r="E1333" s="7">
        <v>291.43333333333334</v>
      </c>
      <c r="F1333" s="7">
        <v>347.13333333333338</v>
      </c>
      <c r="G1333" s="7">
        <v>6.8696666666666673</v>
      </c>
      <c r="H1333" s="7">
        <v>62.56</v>
      </c>
      <c r="I1333" s="8">
        <v>5.9991666666666665</v>
      </c>
    </row>
    <row r="1334" spans="1:9" x14ac:dyDescent="0.25">
      <c r="A1334" s="21">
        <v>43731</v>
      </c>
      <c r="B1334" s="22">
        <v>0.375</v>
      </c>
      <c r="C1334" s="7">
        <v>167.41666666666666</v>
      </c>
      <c r="D1334" s="7">
        <v>34.708333333333336</v>
      </c>
      <c r="E1334" s="7">
        <v>299.03333333333336</v>
      </c>
      <c r="F1334" s="7">
        <v>356.98333333333335</v>
      </c>
      <c r="G1334" s="7">
        <v>7.8813333333333331</v>
      </c>
      <c r="H1334" s="7">
        <v>62.006666666666668</v>
      </c>
      <c r="I1334" s="8">
        <v>6.2153333333333336</v>
      </c>
    </row>
    <row r="1335" spans="1:9" x14ac:dyDescent="0.25">
      <c r="A1335" s="21">
        <v>43731</v>
      </c>
      <c r="B1335" s="22">
        <v>0.41666666666666669</v>
      </c>
      <c r="C1335" s="7">
        <v>404.65000000000003</v>
      </c>
      <c r="D1335" s="7">
        <v>83.558333333333323</v>
      </c>
      <c r="E1335" s="7">
        <v>296.06666666666666</v>
      </c>
      <c r="F1335" s="7">
        <v>375.11666666666662</v>
      </c>
      <c r="G1335" s="7">
        <v>9.7799999999999994</v>
      </c>
      <c r="H1335" s="7">
        <v>60.896666666666668</v>
      </c>
      <c r="I1335" s="8">
        <v>5.6621666666666668</v>
      </c>
    </row>
    <row r="1336" spans="1:9" x14ac:dyDescent="0.25">
      <c r="A1336" s="21">
        <v>43731</v>
      </c>
      <c r="B1336" s="22">
        <v>0.45833333333333331</v>
      </c>
      <c r="C1336" s="7">
        <v>502.38333333333338</v>
      </c>
      <c r="D1336" s="7">
        <v>97.911666666666648</v>
      </c>
      <c r="E1336" s="7">
        <v>301.13333333333338</v>
      </c>
      <c r="F1336" s="7">
        <v>389.55</v>
      </c>
      <c r="G1336" s="7">
        <v>11.835000000000001</v>
      </c>
      <c r="H1336" s="7">
        <v>57.468333333333327</v>
      </c>
      <c r="I1336" s="8">
        <v>6.8156666666666661</v>
      </c>
    </row>
    <row r="1337" spans="1:9" x14ac:dyDescent="0.25">
      <c r="A1337" s="21">
        <v>43731</v>
      </c>
      <c r="B1337" s="22">
        <v>0.5</v>
      </c>
      <c r="C1337" s="7">
        <v>609.7166666666667</v>
      </c>
      <c r="D1337" s="7">
        <v>113.35000000000001</v>
      </c>
      <c r="E1337" s="7">
        <v>292.83333333333331</v>
      </c>
      <c r="F1337" s="7">
        <v>400.64999999999992</v>
      </c>
      <c r="G1337" s="7">
        <v>13.576666666666668</v>
      </c>
      <c r="H1337" s="7">
        <v>53.156666666666666</v>
      </c>
      <c r="I1337" s="8">
        <v>6.6301666666666677</v>
      </c>
    </row>
    <row r="1338" spans="1:9" x14ac:dyDescent="0.25">
      <c r="A1338" s="21">
        <v>43731</v>
      </c>
      <c r="B1338" s="22">
        <v>0.54166666666666663</v>
      </c>
      <c r="C1338" s="7">
        <v>845</v>
      </c>
      <c r="D1338" s="7">
        <v>154.63333333333335</v>
      </c>
      <c r="E1338" s="7">
        <v>299.10000000000008</v>
      </c>
      <c r="F1338" s="7">
        <v>425.23333333333335</v>
      </c>
      <c r="G1338" s="7">
        <v>16.001666666666669</v>
      </c>
      <c r="H1338" s="7">
        <v>46.958333333333336</v>
      </c>
      <c r="I1338" s="8">
        <v>6.9781666666666666</v>
      </c>
    </row>
    <row r="1339" spans="1:9" x14ac:dyDescent="0.25">
      <c r="A1339" s="21">
        <v>43731</v>
      </c>
      <c r="B1339" s="22">
        <v>0.58333333333333337</v>
      </c>
      <c r="C1339" s="7">
        <v>819.83333333333337</v>
      </c>
      <c r="D1339" s="7">
        <v>150.31666666666669</v>
      </c>
      <c r="E1339" s="7">
        <v>305.58333333333331</v>
      </c>
      <c r="F1339" s="7">
        <v>434.34999999999997</v>
      </c>
      <c r="G1339" s="7">
        <v>17.838333333333335</v>
      </c>
      <c r="H1339" s="7">
        <v>42.261666666666663</v>
      </c>
      <c r="I1339" s="8">
        <v>6.721000000000001</v>
      </c>
    </row>
    <row r="1340" spans="1:9" x14ac:dyDescent="0.25">
      <c r="A1340" s="21">
        <v>43731</v>
      </c>
      <c r="B1340" s="22">
        <v>0.625</v>
      </c>
      <c r="C1340" s="7">
        <v>747.01666666666677</v>
      </c>
      <c r="D1340" s="7">
        <v>140.68333333333334</v>
      </c>
      <c r="E1340" s="7">
        <v>309.95000000000005</v>
      </c>
      <c r="F1340" s="7">
        <v>436.2166666666667</v>
      </c>
      <c r="G1340" s="7">
        <v>18.976666666666667</v>
      </c>
      <c r="H1340" s="7">
        <v>37.821666666666665</v>
      </c>
      <c r="I1340" s="8">
        <v>6.6609999999999987</v>
      </c>
    </row>
    <row r="1341" spans="1:9" x14ac:dyDescent="0.25">
      <c r="A1341" s="21">
        <v>43731</v>
      </c>
      <c r="B1341" s="22">
        <v>0.66666666666666663</v>
      </c>
      <c r="C1341" s="7">
        <v>615.85</v>
      </c>
      <c r="D1341" s="7">
        <v>121.53333333333335</v>
      </c>
      <c r="E1341" s="7">
        <v>312.18333333333334</v>
      </c>
      <c r="F1341" s="7">
        <v>431.23333333333335</v>
      </c>
      <c r="G1341" s="7">
        <v>19.236666666666668</v>
      </c>
      <c r="H1341" s="7">
        <v>36.309999999999995</v>
      </c>
      <c r="I1341" s="8">
        <v>6.4528333333333334</v>
      </c>
    </row>
    <row r="1342" spans="1:9" x14ac:dyDescent="0.25">
      <c r="A1342" s="21">
        <v>43731</v>
      </c>
      <c r="B1342" s="22">
        <v>0.70833333333333337</v>
      </c>
      <c r="C1342" s="7">
        <v>435.23333333333335</v>
      </c>
      <c r="D1342" s="7">
        <v>92.868333333333325</v>
      </c>
      <c r="E1342" s="7">
        <v>313.90000000000003</v>
      </c>
      <c r="F1342" s="7">
        <v>422.61666666666662</v>
      </c>
      <c r="G1342" s="7">
        <v>19.494999999999997</v>
      </c>
      <c r="H1342" s="7">
        <v>35.945</v>
      </c>
      <c r="I1342" s="8">
        <v>6.0755000000000008</v>
      </c>
    </row>
    <row r="1343" spans="1:9" x14ac:dyDescent="0.25">
      <c r="A1343" s="21">
        <v>43731</v>
      </c>
      <c r="B1343" s="22">
        <v>0.75</v>
      </c>
      <c r="C1343" s="7">
        <v>226.5</v>
      </c>
      <c r="D1343" s="7">
        <v>54.876666666666665</v>
      </c>
      <c r="E1343" s="7">
        <v>313</v>
      </c>
      <c r="F1343" s="7">
        <v>409.63333333333338</v>
      </c>
      <c r="G1343" s="7">
        <v>18.981666666666666</v>
      </c>
      <c r="H1343" s="7">
        <v>36.074999999999996</v>
      </c>
      <c r="I1343" s="8">
        <v>5.181</v>
      </c>
    </row>
    <row r="1344" spans="1:9" x14ac:dyDescent="0.25">
      <c r="A1344" s="21">
        <v>43731</v>
      </c>
      <c r="B1344" s="22">
        <v>0.79166666666666663</v>
      </c>
      <c r="C1344" s="7">
        <v>44.881666666666668</v>
      </c>
      <c r="D1344" s="7">
        <v>12.183999999999999</v>
      </c>
      <c r="E1344" s="7">
        <v>309.46666666666664</v>
      </c>
      <c r="F1344" s="7">
        <v>393.56666666666661</v>
      </c>
      <c r="G1344" s="7">
        <v>17.216666666666669</v>
      </c>
      <c r="H1344" s="7">
        <v>41.193333333333335</v>
      </c>
      <c r="I1344" s="8">
        <v>3.757166666666667</v>
      </c>
    </row>
    <row r="1345" spans="1:9" x14ac:dyDescent="0.25">
      <c r="A1345" s="21">
        <v>43731</v>
      </c>
      <c r="B1345" s="22">
        <v>0.83333333333333337</v>
      </c>
      <c r="C1345" s="7">
        <v>0</v>
      </c>
      <c r="D1345" s="7">
        <v>0</v>
      </c>
      <c r="E1345" s="7">
        <v>304.7166666666667</v>
      </c>
      <c r="F1345" s="7">
        <v>379.55</v>
      </c>
      <c r="G1345" s="7">
        <v>14.606666666666667</v>
      </c>
      <c r="H1345" s="7">
        <v>50.041666666666664</v>
      </c>
      <c r="I1345" s="8">
        <v>3.2239999999999998</v>
      </c>
    </row>
    <row r="1346" spans="1:9" x14ac:dyDescent="0.25">
      <c r="A1346" s="21">
        <v>43731</v>
      </c>
      <c r="B1346" s="22">
        <v>0.875</v>
      </c>
      <c r="C1346" s="7">
        <v>0</v>
      </c>
      <c r="D1346" s="7">
        <v>0</v>
      </c>
      <c r="E1346" s="7">
        <v>301.2</v>
      </c>
      <c r="F1346" s="7">
        <v>369.45000000000005</v>
      </c>
      <c r="G1346" s="7">
        <v>12.655000000000001</v>
      </c>
      <c r="H1346" s="7">
        <v>56.326666666666675</v>
      </c>
      <c r="I1346" s="8">
        <v>2.5446666666666666</v>
      </c>
    </row>
    <row r="1347" spans="1:9" x14ac:dyDescent="0.25">
      <c r="A1347" s="21">
        <v>43731</v>
      </c>
      <c r="B1347" s="22">
        <v>0.91666666666666663</v>
      </c>
      <c r="C1347" s="7">
        <v>0</v>
      </c>
      <c r="D1347" s="7">
        <v>0</v>
      </c>
      <c r="E1347" s="7">
        <v>298.86666666666667</v>
      </c>
      <c r="F1347" s="7">
        <v>360.5</v>
      </c>
      <c r="G1347" s="7">
        <v>12.24</v>
      </c>
      <c r="H1347" s="7">
        <v>57.396666666666668</v>
      </c>
      <c r="I1347" s="8">
        <v>2.0038333333333331</v>
      </c>
    </row>
    <row r="1348" spans="1:9" x14ac:dyDescent="0.25">
      <c r="A1348" s="21">
        <v>43731</v>
      </c>
      <c r="B1348" s="22">
        <v>0.95833333333333337</v>
      </c>
      <c r="C1348" s="7">
        <v>0</v>
      </c>
      <c r="D1348" s="7">
        <v>0</v>
      </c>
      <c r="E1348" s="7">
        <v>298.55</v>
      </c>
      <c r="F1348" s="7">
        <v>363.18333333333334</v>
      </c>
      <c r="G1348" s="7">
        <v>11.659999999999998</v>
      </c>
      <c r="H1348" s="7">
        <v>60.126666666666665</v>
      </c>
      <c r="I1348" s="8">
        <v>2.6215000000000002</v>
      </c>
    </row>
    <row r="1349" spans="1:9" x14ac:dyDescent="0.25">
      <c r="A1349" s="21">
        <v>43732</v>
      </c>
      <c r="B1349" s="22">
        <v>0</v>
      </c>
      <c r="C1349" s="7">
        <v>0</v>
      </c>
      <c r="D1349" s="7">
        <v>0</v>
      </c>
      <c r="E1349" s="7">
        <v>298.90000000000003</v>
      </c>
      <c r="F1349" s="7">
        <v>363.66666666666669</v>
      </c>
      <c r="G1349" s="7">
        <v>11.756666666666666</v>
      </c>
      <c r="H1349" s="7">
        <v>61.158333333333331</v>
      </c>
      <c r="I1349" s="8">
        <v>2.733166666666667</v>
      </c>
    </row>
    <row r="1350" spans="1:9" x14ac:dyDescent="0.25">
      <c r="A1350" s="21">
        <v>43732</v>
      </c>
      <c r="B1350" s="22">
        <v>4.1666666666666664E-2</v>
      </c>
      <c r="C1350" s="7">
        <v>0</v>
      </c>
      <c r="D1350" s="7">
        <v>0</v>
      </c>
      <c r="E1350" s="7">
        <v>299.85000000000002</v>
      </c>
      <c r="F1350" s="7">
        <v>366.40000000000003</v>
      </c>
      <c r="G1350" s="7">
        <v>12.32</v>
      </c>
      <c r="H1350" s="7">
        <v>60.613333333333337</v>
      </c>
      <c r="I1350" s="8">
        <v>3.7583333333333329</v>
      </c>
    </row>
    <row r="1351" spans="1:9" x14ac:dyDescent="0.25">
      <c r="A1351" s="21">
        <v>43732</v>
      </c>
      <c r="B1351" s="22">
        <v>8.3333333333333329E-2</v>
      </c>
      <c r="C1351" s="7">
        <v>0</v>
      </c>
      <c r="D1351" s="7">
        <v>0</v>
      </c>
      <c r="E1351" s="7">
        <v>298.75</v>
      </c>
      <c r="F1351" s="7">
        <v>364.71666666666664</v>
      </c>
      <c r="G1351" s="7">
        <v>11.756666666666666</v>
      </c>
      <c r="H1351" s="7">
        <v>62.495000000000005</v>
      </c>
      <c r="I1351" s="8">
        <v>3.590666666666666</v>
      </c>
    </row>
    <row r="1352" spans="1:9" x14ac:dyDescent="0.25">
      <c r="A1352" s="21">
        <v>43732</v>
      </c>
      <c r="B1352" s="22">
        <v>0.125</v>
      </c>
      <c r="C1352" s="7">
        <v>0</v>
      </c>
      <c r="D1352" s="7">
        <v>0</v>
      </c>
      <c r="E1352" s="7">
        <v>296.45</v>
      </c>
      <c r="F1352" s="7">
        <v>357.43333333333334</v>
      </c>
      <c r="G1352" s="7">
        <v>10.931666666666667</v>
      </c>
      <c r="H1352" s="7">
        <v>66.036666666666676</v>
      </c>
      <c r="I1352" s="8">
        <v>3.0778333333333339</v>
      </c>
    </row>
    <row r="1353" spans="1:9" x14ac:dyDescent="0.25">
      <c r="A1353" s="21">
        <v>43732</v>
      </c>
      <c r="B1353" s="22">
        <v>0.1673611111111111</v>
      </c>
      <c r="C1353" s="7">
        <v>0</v>
      </c>
      <c r="D1353" s="7">
        <v>0</v>
      </c>
      <c r="E1353" s="7">
        <v>296.68333333333334</v>
      </c>
      <c r="F1353" s="7">
        <v>361.70000000000005</v>
      </c>
      <c r="G1353" s="7">
        <v>10.843333333333334</v>
      </c>
      <c r="H1353" s="7">
        <v>66.618333333333325</v>
      </c>
      <c r="I1353" s="8">
        <v>4.0571666666666664</v>
      </c>
    </row>
    <row r="1354" spans="1:9" x14ac:dyDescent="0.25">
      <c r="A1354" s="21">
        <v>43732</v>
      </c>
      <c r="B1354" s="22">
        <v>0.20833333333333334</v>
      </c>
      <c r="C1354" s="7">
        <v>0</v>
      </c>
      <c r="D1354" s="7">
        <v>0</v>
      </c>
      <c r="E1354" s="7">
        <v>295.11666666666667</v>
      </c>
      <c r="F1354" s="7">
        <v>353.61666666666662</v>
      </c>
      <c r="G1354" s="7">
        <v>9.2300000000000022</v>
      </c>
      <c r="H1354" s="7">
        <v>72.658333333333331</v>
      </c>
      <c r="I1354" s="8">
        <v>2.8285</v>
      </c>
    </row>
    <row r="1355" spans="1:9" x14ac:dyDescent="0.25">
      <c r="A1355" s="21">
        <v>43732</v>
      </c>
      <c r="B1355" s="22">
        <v>0.25</v>
      </c>
      <c r="C1355" s="7">
        <v>0</v>
      </c>
      <c r="D1355" s="7">
        <v>0</v>
      </c>
      <c r="E1355" s="7">
        <v>294.55</v>
      </c>
      <c r="F1355" s="7">
        <v>353.38333333333338</v>
      </c>
      <c r="G1355" s="7">
        <v>9.24</v>
      </c>
      <c r="H1355" s="7">
        <v>73.066666666666663</v>
      </c>
      <c r="I1355" s="8">
        <v>3.0928333333333335</v>
      </c>
    </row>
    <row r="1356" spans="1:9" x14ac:dyDescent="0.25">
      <c r="A1356" s="21">
        <v>43732</v>
      </c>
      <c r="B1356" s="22">
        <v>0.29166666666666669</v>
      </c>
      <c r="C1356" s="7">
        <v>0</v>
      </c>
      <c r="D1356" s="7">
        <v>0</v>
      </c>
      <c r="E1356" s="7">
        <v>297.76666666666671</v>
      </c>
      <c r="F1356" s="7">
        <v>357.59999999999997</v>
      </c>
      <c r="G1356" s="7">
        <v>10.538333333333332</v>
      </c>
      <c r="H1356" s="7">
        <v>69.453333333333333</v>
      </c>
      <c r="I1356" s="8">
        <v>3.2073333333333331</v>
      </c>
    </row>
    <row r="1357" spans="1:9" x14ac:dyDescent="0.25">
      <c r="A1357" s="21">
        <v>43732</v>
      </c>
      <c r="B1357" s="22">
        <v>0.33333333333333331</v>
      </c>
      <c r="C1357" s="7">
        <v>97.834999999999994</v>
      </c>
      <c r="D1357" s="7">
        <v>30.016666666666669</v>
      </c>
      <c r="E1357" s="7">
        <v>300.36666666666673</v>
      </c>
      <c r="F1357" s="7">
        <v>367.91666666666669</v>
      </c>
      <c r="G1357" s="7">
        <v>12.281666666666668</v>
      </c>
      <c r="H1357" s="7">
        <v>66.573333333333338</v>
      </c>
      <c r="I1357" s="8">
        <v>3.0769999999999995</v>
      </c>
    </row>
    <row r="1358" spans="1:9" x14ac:dyDescent="0.25">
      <c r="A1358" s="21">
        <v>43732</v>
      </c>
      <c r="B1358" s="22">
        <v>0.375</v>
      </c>
      <c r="C1358" s="7">
        <v>294.41666666666669</v>
      </c>
      <c r="D1358" s="7">
        <v>71.771666666666661</v>
      </c>
      <c r="E1358" s="7">
        <v>309.45</v>
      </c>
      <c r="F1358" s="7">
        <v>393.7</v>
      </c>
      <c r="G1358" s="7">
        <v>16.028333333333332</v>
      </c>
      <c r="H1358" s="7">
        <v>56.443333333333328</v>
      </c>
      <c r="I1358" s="8">
        <v>3.6720000000000002</v>
      </c>
    </row>
    <row r="1359" spans="1:9" x14ac:dyDescent="0.25">
      <c r="A1359" s="21">
        <v>43732</v>
      </c>
      <c r="B1359" s="22">
        <v>0.41666666666666669</v>
      </c>
      <c r="C1359" s="7">
        <v>490.3</v>
      </c>
      <c r="D1359" s="7">
        <v>100.83333333333333</v>
      </c>
      <c r="E1359" s="7">
        <v>318.7833333333333</v>
      </c>
      <c r="F1359" s="7">
        <v>419.2</v>
      </c>
      <c r="G1359" s="7">
        <v>18.671666666666663</v>
      </c>
      <c r="H1359" s="7">
        <v>49.681666666666665</v>
      </c>
      <c r="I1359" s="8">
        <v>3.1346666666666665</v>
      </c>
    </row>
    <row r="1360" spans="1:9" x14ac:dyDescent="0.25">
      <c r="A1360" s="21">
        <v>43732</v>
      </c>
      <c r="B1360" s="22">
        <v>0.45833333333333331</v>
      </c>
      <c r="C1360" s="7">
        <v>649.05000000000007</v>
      </c>
      <c r="D1360" s="7">
        <v>120.28333333333332</v>
      </c>
      <c r="E1360" s="7">
        <v>326.18333333333334</v>
      </c>
      <c r="F1360" s="7">
        <v>442.48333333333335</v>
      </c>
      <c r="G1360" s="7">
        <v>20.561666666666664</v>
      </c>
      <c r="H1360" s="7">
        <v>43.085000000000001</v>
      </c>
      <c r="I1360" s="8">
        <v>2.1240000000000001</v>
      </c>
    </row>
    <row r="1361" spans="1:9" x14ac:dyDescent="0.25">
      <c r="A1361" s="21">
        <v>43732</v>
      </c>
      <c r="B1361" s="22">
        <v>0.5</v>
      </c>
      <c r="C1361" s="7">
        <v>766.94999999999993</v>
      </c>
      <c r="D1361" s="7">
        <v>133.61666666666667</v>
      </c>
      <c r="E1361" s="7">
        <v>330.8</v>
      </c>
      <c r="F1361" s="7">
        <v>460.34999999999997</v>
      </c>
      <c r="G1361" s="7">
        <v>21.955000000000002</v>
      </c>
      <c r="H1361" s="7">
        <v>38.781666666666666</v>
      </c>
      <c r="I1361" s="8">
        <v>1.9453333333333334</v>
      </c>
    </row>
    <row r="1362" spans="1:9" x14ac:dyDescent="0.25">
      <c r="A1362" s="21">
        <v>43732</v>
      </c>
      <c r="B1362" s="22">
        <v>0.54166666666666663</v>
      </c>
      <c r="C1362" s="7">
        <v>825.66666666666663</v>
      </c>
      <c r="D1362" s="7">
        <v>142.45000000000002</v>
      </c>
      <c r="E1362" s="7">
        <v>335.88333333333338</v>
      </c>
      <c r="F1362" s="7">
        <v>471.7</v>
      </c>
      <c r="G1362" s="7">
        <v>23.313333333333333</v>
      </c>
      <c r="H1362" s="7">
        <v>39.948333333333331</v>
      </c>
      <c r="I1362" s="8">
        <v>2.3778333333333332</v>
      </c>
    </row>
    <row r="1363" spans="1:9" x14ac:dyDescent="0.25">
      <c r="A1363" s="21">
        <v>43732</v>
      </c>
      <c r="B1363" s="22">
        <v>0.58333333333333337</v>
      </c>
      <c r="C1363" s="7">
        <v>816.2833333333333</v>
      </c>
      <c r="D1363" s="7">
        <v>141.38333333333333</v>
      </c>
      <c r="E1363" s="7">
        <v>339.43333333333334</v>
      </c>
      <c r="F1363" s="7">
        <v>478.0333333333333</v>
      </c>
      <c r="G1363" s="7">
        <v>24.38</v>
      </c>
      <c r="H1363" s="7">
        <v>33.286666666666669</v>
      </c>
      <c r="I1363" s="8">
        <v>2.1368333333333336</v>
      </c>
    </row>
    <row r="1364" spans="1:9" x14ac:dyDescent="0.25">
      <c r="A1364" s="21">
        <v>43732</v>
      </c>
      <c r="B1364" s="22">
        <v>0.625</v>
      </c>
      <c r="C1364" s="7">
        <v>741.06666666666661</v>
      </c>
      <c r="D1364" s="7">
        <v>131.94999999999999</v>
      </c>
      <c r="E1364" s="7">
        <v>344.23333333333329</v>
      </c>
      <c r="F1364" s="7">
        <v>475.5333333333333</v>
      </c>
      <c r="G1364" s="7">
        <v>24.754999999999999</v>
      </c>
      <c r="H1364" s="7">
        <v>35.794999999999995</v>
      </c>
      <c r="I1364" s="8">
        <v>2.1269999999999998</v>
      </c>
    </row>
    <row r="1365" spans="1:9" x14ac:dyDescent="0.25">
      <c r="A1365" s="21">
        <v>43732</v>
      </c>
      <c r="B1365" s="22">
        <v>0.66666666666666663</v>
      </c>
      <c r="C1365" s="7">
        <v>611.5333333333333</v>
      </c>
      <c r="D1365" s="7">
        <v>114.35000000000001</v>
      </c>
      <c r="E1365" s="7">
        <v>347.88333333333338</v>
      </c>
      <c r="F1365" s="7">
        <v>466.38333333333327</v>
      </c>
      <c r="G1365" s="7">
        <v>25.03833333333333</v>
      </c>
      <c r="H1365" s="7">
        <v>36.464999999999996</v>
      </c>
      <c r="I1365" s="8">
        <v>2.3486666666666669</v>
      </c>
    </row>
    <row r="1366" spans="1:9" x14ac:dyDescent="0.25">
      <c r="A1366" s="21">
        <v>43732</v>
      </c>
      <c r="B1366" s="22">
        <v>0.70833333333333337</v>
      </c>
      <c r="C1366" s="7">
        <v>438.25</v>
      </c>
      <c r="D1366" s="7">
        <v>89.436666666666667</v>
      </c>
      <c r="E1366" s="7">
        <v>347.5333333333333</v>
      </c>
      <c r="F1366" s="7">
        <v>450.98333333333329</v>
      </c>
      <c r="G1366" s="7">
        <v>24.731666666666666</v>
      </c>
      <c r="H1366" s="7">
        <v>37.056666666666672</v>
      </c>
      <c r="I1366" s="8">
        <v>2.702666666666667</v>
      </c>
    </row>
    <row r="1367" spans="1:9" x14ac:dyDescent="0.25">
      <c r="A1367" s="21">
        <v>43732</v>
      </c>
      <c r="B1367" s="22">
        <v>0.75</v>
      </c>
      <c r="C1367" s="7">
        <v>231.26666666666665</v>
      </c>
      <c r="D1367" s="7">
        <v>53.876666666666665</v>
      </c>
      <c r="E1367" s="7">
        <v>343.18333333333334</v>
      </c>
      <c r="F1367" s="7">
        <v>431.06666666666666</v>
      </c>
      <c r="G1367" s="7">
        <v>23.648333333333337</v>
      </c>
      <c r="H1367" s="7">
        <v>40.983333333333334</v>
      </c>
      <c r="I1367" s="8">
        <v>2.4743333333333335</v>
      </c>
    </row>
    <row r="1368" spans="1:9" x14ac:dyDescent="0.25">
      <c r="A1368" s="21">
        <v>43732</v>
      </c>
      <c r="B1368" s="22">
        <v>0.79166666666666663</v>
      </c>
      <c r="C1368" s="7">
        <v>33.845500000000001</v>
      </c>
      <c r="D1368" s="7">
        <v>7.6870000000000003</v>
      </c>
      <c r="E1368" s="7">
        <v>336.18333333333334</v>
      </c>
      <c r="F1368" s="7">
        <v>403.55</v>
      </c>
      <c r="G1368" s="7">
        <v>20.040000000000003</v>
      </c>
      <c r="H1368" s="7">
        <v>50.218333333333334</v>
      </c>
      <c r="I1368" s="8">
        <v>1.9331666666666667</v>
      </c>
    </row>
    <row r="1369" spans="1:9" x14ac:dyDescent="0.25">
      <c r="A1369" s="21">
        <v>43732</v>
      </c>
      <c r="B1369" s="22">
        <v>0.83333333333333337</v>
      </c>
      <c r="C1369" s="7">
        <v>0</v>
      </c>
      <c r="D1369" s="7">
        <v>0</v>
      </c>
      <c r="E1369" s="7">
        <v>329.15000000000003</v>
      </c>
      <c r="F1369" s="7">
        <v>389.40000000000003</v>
      </c>
      <c r="G1369" s="7">
        <v>17.636666666666667</v>
      </c>
      <c r="H1369" s="7">
        <v>53.984999999999992</v>
      </c>
      <c r="I1369" s="8">
        <v>2.3911666666666664</v>
      </c>
    </row>
    <row r="1370" spans="1:9" x14ac:dyDescent="0.25">
      <c r="A1370" s="21">
        <v>43732</v>
      </c>
      <c r="B1370" s="22">
        <v>0.875</v>
      </c>
      <c r="C1370" s="7">
        <v>0</v>
      </c>
      <c r="D1370" s="7">
        <v>0</v>
      </c>
      <c r="E1370" s="7">
        <v>320.85000000000002</v>
      </c>
      <c r="F1370" s="7">
        <v>387.88333333333338</v>
      </c>
      <c r="G1370" s="7">
        <v>16.246666666666666</v>
      </c>
      <c r="H1370" s="7">
        <v>55.681666666666665</v>
      </c>
      <c r="I1370" s="8">
        <v>3.4801666666666669</v>
      </c>
    </row>
    <row r="1371" spans="1:9" x14ac:dyDescent="0.25">
      <c r="A1371" s="21">
        <v>43732</v>
      </c>
      <c r="B1371" s="22">
        <v>0.91666666666666663</v>
      </c>
      <c r="C1371" s="7">
        <v>0</v>
      </c>
      <c r="D1371" s="7">
        <v>0</v>
      </c>
      <c r="E1371" s="7">
        <v>311.3</v>
      </c>
      <c r="F1371" s="7">
        <v>375.09999999999997</v>
      </c>
      <c r="G1371" s="7">
        <v>13.729999999999999</v>
      </c>
      <c r="H1371" s="7">
        <v>62.276666666666671</v>
      </c>
      <c r="I1371" s="8">
        <v>2.1989999999999994</v>
      </c>
    </row>
    <row r="1372" spans="1:9" x14ac:dyDescent="0.25">
      <c r="A1372" s="21">
        <v>43732</v>
      </c>
      <c r="B1372" s="22">
        <v>0.95833333333333337</v>
      </c>
      <c r="C1372" s="7">
        <v>0</v>
      </c>
      <c r="D1372" s="7">
        <v>0</v>
      </c>
      <c r="E1372" s="7">
        <v>307.66666666666669</v>
      </c>
      <c r="F1372" s="7">
        <v>359.18333333333334</v>
      </c>
      <c r="G1372" s="7">
        <v>12.265000000000001</v>
      </c>
      <c r="H1372" s="7">
        <v>68.333333333333329</v>
      </c>
      <c r="I1372" s="8">
        <v>1.3389999999999997</v>
      </c>
    </row>
    <row r="1373" spans="1:9" x14ac:dyDescent="0.25">
      <c r="A1373" s="21">
        <v>43733</v>
      </c>
      <c r="B1373" s="22">
        <v>0</v>
      </c>
      <c r="C1373" s="7">
        <v>0</v>
      </c>
      <c r="D1373" s="7">
        <v>0</v>
      </c>
      <c r="E1373" s="7">
        <v>307.95000000000005</v>
      </c>
      <c r="F1373" s="7">
        <v>356.05</v>
      </c>
      <c r="G1373" s="7">
        <v>12.505000000000001</v>
      </c>
      <c r="H1373" s="7">
        <v>69.796666666666667</v>
      </c>
      <c r="I1373" s="8">
        <v>1.0536666666666668</v>
      </c>
    </row>
    <row r="1374" spans="1:9" x14ac:dyDescent="0.25">
      <c r="A1374" s="21">
        <v>43733</v>
      </c>
      <c r="B1374" s="22">
        <v>4.1666666666666664E-2</v>
      </c>
      <c r="C1374" s="7">
        <v>0</v>
      </c>
      <c r="D1374" s="7">
        <v>0</v>
      </c>
      <c r="E1374" s="7">
        <v>307.31666666666666</v>
      </c>
      <c r="F1374" s="7">
        <v>355.5333333333333</v>
      </c>
      <c r="G1374" s="7">
        <v>11.453333333333333</v>
      </c>
      <c r="H1374" s="7">
        <v>73.606666666666669</v>
      </c>
      <c r="I1374" s="8">
        <v>1.3253333333333333</v>
      </c>
    </row>
    <row r="1375" spans="1:9" x14ac:dyDescent="0.25">
      <c r="A1375" s="21">
        <v>43733</v>
      </c>
      <c r="B1375" s="22">
        <v>8.3333333333333329E-2</v>
      </c>
      <c r="C1375" s="7">
        <v>0</v>
      </c>
      <c r="D1375" s="7">
        <v>0</v>
      </c>
      <c r="E1375" s="7">
        <v>305.86666666666662</v>
      </c>
      <c r="F1375" s="7">
        <v>360.86666666666662</v>
      </c>
      <c r="G1375" s="7">
        <v>11.583333333333334</v>
      </c>
      <c r="H1375" s="7">
        <v>75.571666666666673</v>
      </c>
      <c r="I1375" s="8">
        <v>2.4438333333333335</v>
      </c>
    </row>
    <row r="1376" spans="1:9" x14ac:dyDescent="0.25">
      <c r="A1376" s="21">
        <v>43733</v>
      </c>
      <c r="B1376" s="22">
        <v>0.125</v>
      </c>
      <c r="C1376" s="7">
        <v>0</v>
      </c>
      <c r="D1376" s="7">
        <v>0</v>
      </c>
      <c r="E1376" s="7">
        <v>306.7166666666667</v>
      </c>
      <c r="F1376" s="7">
        <v>364.2833333333333</v>
      </c>
      <c r="G1376" s="7">
        <v>11.618333333333334</v>
      </c>
      <c r="H1376" s="7">
        <v>75.611666666666665</v>
      </c>
      <c r="I1376" s="8">
        <v>2.9053333333333331</v>
      </c>
    </row>
    <row r="1377" spans="1:9" x14ac:dyDescent="0.25">
      <c r="A1377" s="21">
        <v>43733</v>
      </c>
      <c r="B1377" s="22">
        <v>0.1673611111111111</v>
      </c>
      <c r="C1377" s="7">
        <v>0</v>
      </c>
      <c r="D1377" s="7">
        <v>0</v>
      </c>
      <c r="E1377" s="7">
        <v>300.28333333333325</v>
      </c>
      <c r="F1377" s="7">
        <v>366.2</v>
      </c>
      <c r="G1377" s="7">
        <v>11.961666666666666</v>
      </c>
      <c r="H1377" s="7">
        <v>65.773333333333326</v>
      </c>
      <c r="I1377" s="8">
        <v>3.4001666666666672</v>
      </c>
    </row>
    <row r="1378" spans="1:9" x14ac:dyDescent="0.25">
      <c r="A1378" s="21">
        <v>43733</v>
      </c>
      <c r="B1378" s="22">
        <v>0.20833333333333334</v>
      </c>
      <c r="C1378" s="7">
        <v>0</v>
      </c>
      <c r="D1378" s="7">
        <v>0</v>
      </c>
      <c r="E1378" s="7">
        <v>294.29999999999995</v>
      </c>
      <c r="F1378" s="7">
        <v>362.09999999999997</v>
      </c>
      <c r="G1378" s="7">
        <v>10.595000000000001</v>
      </c>
      <c r="H1378" s="7">
        <v>64.989999999999995</v>
      </c>
      <c r="I1378" s="8">
        <v>4.4770000000000003</v>
      </c>
    </row>
    <row r="1379" spans="1:9" x14ac:dyDescent="0.25">
      <c r="A1379" s="21">
        <v>43733</v>
      </c>
      <c r="B1379" s="22">
        <v>0.25</v>
      </c>
      <c r="C1379" s="7">
        <v>0</v>
      </c>
      <c r="D1379" s="7">
        <v>0</v>
      </c>
      <c r="E1379" s="7">
        <v>291.76666666666671</v>
      </c>
      <c r="F1379" s="7">
        <v>355.13333333333327</v>
      </c>
      <c r="G1379" s="7">
        <v>9.6516666666666673</v>
      </c>
      <c r="H1379" s="7">
        <v>62.21</v>
      </c>
      <c r="I1379" s="8">
        <v>3.1020000000000003</v>
      </c>
    </row>
    <row r="1380" spans="1:9" x14ac:dyDescent="0.25">
      <c r="A1380" s="21">
        <v>43733</v>
      </c>
      <c r="B1380" s="22">
        <v>0.29166666666666669</v>
      </c>
      <c r="C1380" s="7">
        <v>0</v>
      </c>
      <c r="D1380" s="7">
        <v>0</v>
      </c>
      <c r="E1380" s="7">
        <v>293.75</v>
      </c>
      <c r="F1380" s="7">
        <v>353.5</v>
      </c>
      <c r="G1380" s="7">
        <v>9.1199999999999992</v>
      </c>
      <c r="H1380" s="7">
        <v>58.235000000000007</v>
      </c>
      <c r="I1380" s="8">
        <v>3.7296666666666667</v>
      </c>
    </row>
    <row r="1381" spans="1:9" x14ac:dyDescent="0.25">
      <c r="A1381" s="21">
        <v>43733</v>
      </c>
      <c r="B1381" s="22">
        <v>0.33333333333333331</v>
      </c>
      <c r="C1381" s="7">
        <v>101.51166666666666</v>
      </c>
      <c r="D1381" s="7">
        <v>30.618333333333336</v>
      </c>
      <c r="E1381" s="7">
        <v>287.7166666666667</v>
      </c>
      <c r="F1381" s="7">
        <v>361.04999999999995</v>
      </c>
      <c r="G1381" s="7">
        <v>10.343333333333332</v>
      </c>
      <c r="H1381" s="7">
        <v>55.531666666666666</v>
      </c>
      <c r="I1381" s="8">
        <v>3.9271666666666665</v>
      </c>
    </row>
    <row r="1382" spans="1:9" x14ac:dyDescent="0.25">
      <c r="A1382" s="21">
        <v>43733</v>
      </c>
      <c r="B1382" s="22">
        <v>0.375</v>
      </c>
      <c r="C1382" s="7">
        <v>318.73333333333335</v>
      </c>
      <c r="D1382" s="7">
        <v>77.773333333333326</v>
      </c>
      <c r="E1382" s="7">
        <v>293.5333333333333</v>
      </c>
      <c r="F1382" s="7">
        <v>382.98333333333335</v>
      </c>
      <c r="G1382" s="7">
        <v>13.278333333333334</v>
      </c>
      <c r="H1382" s="7">
        <v>50.366666666666667</v>
      </c>
      <c r="I1382" s="8">
        <v>5.2486666666666668</v>
      </c>
    </row>
    <row r="1383" spans="1:9" x14ac:dyDescent="0.25">
      <c r="A1383" s="21">
        <v>43733</v>
      </c>
      <c r="B1383" s="22">
        <v>0.41666666666666669</v>
      </c>
      <c r="C1383" s="7">
        <v>520.33333333333337</v>
      </c>
      <c r="D1383" s="7">
        <v>106.86666666666666</v>
      </c>
      <c r="E1383" s="7">
        <v>301.88333333333338</v>
      </c>
      <c r="F1383" s="7">
        <v>404.86666666666662</v>
      </c>
      <c r="G1383" s="7">
        <v>15.738333333333335</v>
      </c>
      <c r="H1383" s="7">
        <v>50.04666666666666</v>
      </c>
      <c r="I1383" s="8">
        <v>4.9806666666666661</v>
      </c>
    </row>
    <row r="1384" spans="1:9" x14ac:dyDescent="0.25">
      <c r="A1384" s="21">
        <v>43733</v>
      </c>
      <c r="B1384" s="22">
        <v>0.45833333333333331</v>
      </c>
      <c r="C1384" s="7">
        <v>676.2166666666667</v>
      </c>
      <c r="D1384" s="7">
        <v>125.89999999999998</v>
      </c>
      <c r="E1384" s="7">
        <v>310.88333333333333</v>
      </c>
      <c r="F1384" s="7">
        <v>424.61666666666673</v>
      </c>
      <c r="G1384" s="7">
        <v>17.715</v>
      </c>
      <c r="H1384" s="7">
        <v>46.248333333333335</v>
      </c>
      <c r="I1384" s="8">
        <v>4.7975000000000003</v>
      </c>
    </row>
    <row r="1385" spans="1:9" x14ac:dyDescent="0.25">
      <c r="A1385" s="21">
        <v>43733</v>
      </c>
      <c r="B1385" s="22">
        <v>0.5</v>
      </c>
      <c r="C1385" s="7">
        <v>796.80000000000007</v>
      </c>
      <c r="D1385" s="7">
        <v>140.46666666666667</v>
      </c>
      <c r="E1385" s="7">
        <v>320.65000000000003</v>
      </c>
      <c r="F1385" s="7">
        <v>443.98333333333335</v>
      </c>
      <c r="G1385" s="7">
        <v>19.18</v>
      </c>
      <c r="H1385" s="7">
        <v>43.895000000000003</v>
      </c>
      <c r="I1385" s="8">
        <v>4.2885</v>
      </c>
    </row>
    <row r="1386" spans="1:9" x14ac:dyDescent="0.25">
      <c r="A1386" s="21">
        <v>43733</v>
      </c>
      <c r="B1386" s="22">
        <v>0.54166666666666663</v>
      </c>
      <c r="C1386" s="7">
        <v>832.86666666666667</v>
      </c>
      <c r="D1386" s="7">
        <v>143.55000000000001</v>
      </c>
      <c r="E1386" s="7">
        <v>322.71666666666664</v>
      </c>
      <c r="F1386" s="7">
        <v>454.08333333333326</v>
      </c>
      <c r="G1386" s="7">
        <v>19.703333333333333</v>
      </c>
      <c r="H1386" s="7">
        <v>43.360000000000007</v>
      </c>
      <c r="I1386" s="8">
        <v>3.6398333333333333</v>
      </c>
    </row>
    <row r="1387" spans="1:9" x14ac:dyDescent="0.25">
      <c r="A1387" s="21">
        <v>43733</v>
      </c>
      <c r="B1387" s="22">
        <v>0.58333333333333337</v>
      </c>
      <c r="C1387" s="7">
        <v>838</v>
      </c>
      <c r="D1387" s="7">
        <v>144.5</v>
      </c>
      <c r="E1387" s="7">
        <v>324.93333333333334</v>
      </c>
      <c r="F1387" s="7">
        <v>463.11666666666673</v>
      </c>
      <c r="G1387" s="7">
        <v>20.623333333333331</v>
      </c>
      <c r="H1387" s="7">
        <v>43.25333333333333</v>
      </c>
      <c r="I1387" s="8">
        <v>3.0136666666666669</v>
      </c>
    </row>
    <row r="1388" spans="1:9" x14ac:dyDescent="0.25">
      <c r="A1388" s="21">
        <v>43733</v>
      </c>
      <c r="B1388" s="22">
        <v>0.625</v>
      </c>
      <c r="C1388" s="7">
        <v>766.36666666666667</v>
      </c>
      <c r="D1388" s="7">
        <v>137.36666666666665</v>
      </c>
      <c r="E1388" s="7">
        <v>328.81666666666666</v>
      </c>
      <c r="F1388" s="7">
        <v>462.2166666666667</v>
      </c>
      <c r="G1388" s="7">
        <v>21.626666666666665</v>
      </c>
      <c r="H1388" s="7">
        <v>42.436666666666667</v>
      </c>
      <c r="I1388" s="8">
        <v>3.0768333333333331</v>
      </c>
    </row>
    <row r="1389" spans="1:9" x14ac:dyDescent="0.25">
      <c r="A1389" s="21">
        <v>43733</v>
      </c>
      <c r="B1389" s="22">
        <v>0.66666666666666663</v>
      </c>
      <c r="C1389" s="7">
        <v>608.35</v>
      </c>
      <c r="D1389" s="7">
        <v>115.50000000000001</v>
      </c>
      <c r="E1389" s="7">
        <v>334.56666666666666</v>
      </c>
      <c r="F1389" s="7">
        <v>453.16666666666669</v>
      </c>
      <c r="G1389" s="7">
        <v>22.168333333333333</v>
      </c>
      <c r="H1389" s="7">
        <v>40.221666666666664</v>
      </c>
      <c r="I1389" s="8">
        <v>2.58</v>
      </c>
    </row>
    <row r="1390" spans="1:9" x14ac:dyDescent="0.25">
      <c r="A1390" s="21">
        <v>43733</v>
      </c>
      <c r="B1390" s="22">
        <v>0.70833333333333337</v>
      </c>
      <c r="C1390" s="7">
        <v>435.86666666666673</v>
      </c>
      <c r="D1390" s="7">
        <v>90.286666666666676</v>
      </c>
      <c r="E1390" s="7">
        <v>331.93333333333334</v>
      </c>
      <c r="F1390" s="7">
        <v>440.28333333333336</v>
      </c>
      <c r="G1390" s="7">
        <v>22.181666666666668</v>
      </c>
      <c r="H1390" s="7">
        <v>38.038333333333334</v>
      </c>
      <c r="I1390" s="8">
        <v>2.7723333333333335</v>
      </c>
    </row>
    <row r="1391" spans="1:9" x14ac:dyDescent="0.25">
      <c r="A1391" s="21">
        <v>43733</v>
      </c>
      <c r="B1391" s="22">
        <v>0.75</v>
      </c>
      <c r="C1391" s="7">
        <v>179.96666666666667</v>
      </c>
      <c r="D1391" s="7">
        <v>39.390000000000008</v>
      </c>
      <c r="E1391" s="7">
        <v>342.58333333333331</v>
      </c>
      <c r="F1391" s="7">
        <v>420.13333333333338</v>
      </c>
      <c r="G1391" s="7">
        <v>20.945</v>
      </c>
      <c r="H1391" s="7">
        <v>43.01</v>
      </c>
      <c r="I1391" s="8">
        <v>2.6871666666666667</v>
      </c>
    </row>
    <row r="1392" spans="1:9" x14ac:dyDescent="0.25">
      <c r="A1392" s="21">
        <v>43733</v>
      </c>
      <c r="B1392" s="22">
        <v>0.79166666666666663</v>
      </c>
      <c r="C1392" s="7">
        <v>72.436666666666653</v>
      </c>
      <c r="D1392" s="7">
        <v>19.082000000000001</v>
      </c>
      <c r="E1392" s="7">
        <v>336.28333333333336</v>
      </c>
      <c r="F1392" s="7">
        <v>406.90000000000003</v>
      </c>
      <c r="G1392" s="7">
        <v>19.338333333333335</v>
      </c>
      <c r="H1392" s="7">
        <v>46.31</v>
      </c>
      <c r="I1392" s="8">
        <v>2.7556666666666669</v>
      </c>
    </row>
    <row r="1393" spans="1:9" x14ac:dyDescent="0.25">
      <c r="A1393" s="21">
        <v>43733</v>
      </c>
      <c r="B1393" s="22">
        <v>0.83333333333333337</v>
      </c>
      <c r="C1393" s="7">
        <v>0</v>
      </c>
      <c r="D1393" s="7">
        <v>0</v>
      </c>
      <c r="E1393" s="7">
        <v>318.35000000000002</v>
      </c>
      <c r="F1393" s="7">
        <v>378.5</v>
      </c>
      <c r="G1393" s="7">
        <v>15.401666666666666</v>
      </c>
      <c r="H1393" s="7">
        <v>59.588333333333331</v>
      </c>
      <c r="I1393" s="8">
        <v>1.8058333333333334</v>
      </c>
    </row>
    <row r="1394" spans="1:9" x14ac:dyDescent="0.25">
      <c r="A1394" s="21">
        <v>43733</v>
      </c>
      <c r="B1394" s="22">
        <v>0.875</v>
      </c>
      <c r="C1394" s="7">
        <v>0</v>
      </c>
      <c r="D1394" s="7">
        <v>0</v>
      </c>
      <c r="E1394" s="7">
        <v>309.68333333333334</v>
      </c>
      <c r="F1394" s="7">
        <v>368.39999999999992</v>
      </c>
      <c r="G1394" s="7">
        <v>13.63</v>
      </c>
      <c r="H1394" s="7">
        <v>66.3</v>
      </c>
      <c r="I1394" s="8">
        <v>1.6528333333333336</v>
      </c>
    </row>
    <row r="1395" spans="1:9" x14ac:dyDescent="0.25">
      <c r="A1395" s="21">
        <v>43733</v>
      </c>
      <c r="B1395" s="22">
        <v>0.91666666666666663</v>
      </c>
      <c r="C1395" s="7">
        <v>0</v>
      </c>
      <c r="D1395" s="7">
        <v>0</v>
      </c>
      <c r="E1395" s="7">
        <v>306.08333333333331</v>
      </c>
      <c r="F1395" s="7">
        <v>363.08333333333331</v>
      </c>
      <c r="G1395" s="7">
        <v>12.733333333333333</v>
      </c>
      <c r="H1395" s="7">
        <v>71.328333333333347</v>
      </c>
      <c r="I1395" s="8">
        <v>1.4681666666666666</v>
      </c>
    </row>
    <row r="1396" spans="1:9" x14ac:dyDescent="0.25">
      <c r="A1396" s="21">
        <v>43733</v>
      </c>
      <c r="B1396" s="22">
        <v>0.95833333333333337</v>
      </c>
      <c r="C1396" s="7">
        <v>0</v>
      </c>
      <c r="D1396" s="7">
        <v>0</v>
      </c>
      <c r="E1396" s="7">
        <v>301.43333333333334</v>
      </c>
      <c r="F1396" s="7">
        <v>355.15000000000003</v>
      </c>
      <c r="G1396" s="7">
        <v>11.899999999999999</v>
      </c>
      <c r="H1396" s="7">
        <v>74.239999999999995</v>
      </c>
      <c r="I1396" s="8">
        <v>1.1213333333333333</v>
      </c>
    </row>
    <row r="1397" spans="1:9" x14ac:dyDescent="0.25">
      <c r="A1397" s="21">
        <v>43734</v>
      </c>
      <c r="B1397" s="22">
        <v>0</v>
      </c>
      <c r="C1397" s="7">
        <v>0</v>
      </c>
      <c r="D1397" s="7">
        <v>0</v>
      </c>
      <c r="E1397" s="7">
        <v>298.36666666666667</v>
      </c>
      <c r="F1397" s="7">
        <v>350.36666666666662</v>
      </c>
      <c r="G1397" s="7">
        <v>10.99</v>
      </c>
      <c r="H1397" s="7">
        <v>77.943333333333342</v>
      </c>
      <c r="I1397" s="8">
        <v>1.0211666666666666</v>
      </c>
    </row>
    <row r="1398" spans="1:9" x14ac:dyDescent="0.25">
      <c r="A1398" s="21">
        <v>43734</v>
      </c>
      <c r="B1398" s="22">
        <v>4.1666666666666664E-2</v>
      </c>
      <c r="C1398" s="7">
        <v>0</v>
      </c>
      <c r="D1398" s="7">
        <v>0</v>
      </c>
      <c r="E1398" s="7">
        <v>295.41666666666669</v>
      </c>
      <c r="F1398" s="7">
        <v>347.43333333333334</v>
      </c>
      <c r="G1398" s="7">
        <v>9.3666666666666654</v>
      </c>
      <c r="H1398" s="7">
        <v>82.7</v>
      </c>
      <c r="I1398" s="8">
        <v>1.5451666666666666</v>
      </c>
    </row>
    <row r="1399" spans="1:9" x14ac:dyDescent="0.25">
      <c r="A1399" s="21">
        <v>43734</v>
      </c>
      <c r="B1399" s="22">
        <v>8.3333333333333329E-2</v>
      </c>
      <c r="C1399" s="7">
        <v>0</v>
      </c>
      <c r="D1399" s="7">
        <v>0</v>
      </c>
      <c r="E1399" s="7">
        <v>294.41666666666663</v>
      </c>
      <c r="F1399" s="7">
        <v>347.7833333333333</v>
      </c>
      <c r="G1399" s="7">
        <v>8.0768333333333331</v>
      </c>
      <c r="H1399" s="7">
        <v>85.033333333333346</v>
      </c>
      <c r="I1399" s="8">
        <v>1.889</v>
      </c>
    </row>
    <row r="1400" spans="1:9" x14ac:dyDescent="0.25">
      <c r="A1400" s="21">
        <v>43734</v>
      </c>
      <c r="B1400" s="22">
        <v>0.125</v>
      </c>
      <c r="C1400" s="7">
        <v>0</v>
      </c>
      <c r="D1400" s="7">
        <v>0</v>
      </c>
      <c r="E1400" s="7">
        <v>293.58333333333331</v>
      </c>
      <c r="F1400" s="7">
        <v>349.11666666666662</v>
      </c>
      <c r="G1400" s="7">
        <v>8.3669999999999991</v>
      </c>
      <c r="H1400" s="7">
        <v>82.55</v>
      </c>
      <c r="I1400" s="8">
        <v>2.1101666666666667</v>
      </c>
    </row>
    <row r="1401" spans="1:9" x14ac:dyDescent="0.25">
      <c r="A1401" s="21">
        <v>43734</v>
      </c>
      <c r="B1401" s="22">
        <v>0.1673611111111111</v>
      </c>
      <c r="C1401" s="7">
        <v>0</v>
      </c>
      <c r="D1401" s="7">
        <v>0</v>
      </c>
      <c r="E1401" s="7">
        <v>293.71666666666664</v>
      </c>
      <c r="F1401" s="7">
        <v>347.65000000000003</v>
      </c>
      <c r="G1401" s="7">
        <v>8.4265000000000008</v>
      </c>
      <c r="H1401" s="7">
        <v>81.966666666666654</v>
      </c>
      <c r="I1401" s="8">
        <v>1.8849999999999998</v>
      </c>
    </row>
    <row r="1402" spans="1:9" x14ac:dyDescent="0.25">
      <c r="A1402" s="21">
        <v>43734</v>
      </c>
      <c r="B1402" s="22">
        <v>0.20833333333333334</v>
      </c>
      <c r="C1402" s="7">
        <v>0</v>
      </c>
      <c r="D1402" s="7">
        <v>0</v>
      </c>
      <c r="E1402" s="7">
        <v>296.88333333333338</v>
      </c>
      <c r="F1402" s="7">
        <v>348.7166666666667</v>
      </c>
      <c r="G1402" s="7">
        <v>8.6703333333333337</v>
      </c>
      <c r="H1402" s="7">
        <v>78.773333333333326</v>
      </c>
      <c r="I1402" s="8">
        <v>1.6960000000000004</v>
      </c>
    </row>
    <row r="1403" spans="1:9" x14ac:dyDescent="0.25">
      <c r="A1403" s="21">
        <v>43734</v>
      </c>
      <c r="B1403" s="22">
        <v>0.25</v>
      </c>
      <c r="C1403" s="7">
        <v>0</v>
      </c>
      <c r="D1403" s="7">
        <v>0</v>
      </c>
      <c r="E1403" s="7">
        <v>298.31666666666666</v>
      </c>
      <c r="F1403" s="7">
        <v>345.01666666666671</v>
      </c>
      <c r="G1403" s="7">
        <v>9.1549999999999994</v>
      </c>
      <c r="H1403" s="7">
        <v>75.709999999999994</v>
      </c>
      <c r="I1403" s="8">
        <v>1.2994999999999999</v>
      </c>
    </row>
    <row r="1404" spans="1:9" x14ac:dyDescent="0.25">
      <c r="A1404" s="21">
        <v>43734</v>
      </c>
      <c r="B1404" s="22">
        <v>0.29166666666666669</v>
      </c>
      <c r="C1404" s="7">
        <v>0</v>
      </c>
      <c r="D1404" s="7">
        <v>0</v>
      </c>
      <c r="E1404" s="7">
        <v>299.7</v>
      </c>
      <c r="F1404" s="7">
        <v>343.8</v>
      </c>
      <c r="G1404" s="7">
        <v>9.4466666666666672</v>
      </c>
      <c r="H1404" s="7">
        <v>74.349999999999994</v>
      </c>
      <c r="I1404" s="8">
        <v>0.89783333333333337</v>
      </c>
    </row>
    <row r="1405" spans="1:9" x14ac:dyDescent="0.25">
      <c r="A1405" s="21">
        <v>43734</v>
      </c>
      <c r="B1405" s="22">
        <v>0.33333333333333331</v>
      </c>
      <c r="C1405" s="7">
        <v>116.63499999999999</v>
      </c>
      <c r="D1405" s="7">
        <v>35.806666666666665</v>
      </c>
      <c r="E1405" s="7">
        <v>301.13333333333333</v>
      </c>
      <c r="F1405" s="7">
        <v>362.75000000000006</v>
      </c>
      <c r="G1405" s="7">
        <v>11.078333333333333</v>
      </c>
      <c r="H1405" s="7">
        <v>73.13666666666667</v>
      </c>
      <c r="I1405" s="8">
        <v>0.93766666666666654</v>
      </c>
    </row>
    <row r="1406" spans="1:9" x14ac:dyDescent="0.25">
      <c r="A1406" s="21">
        <v>43734</v>
      </c>
      <c r="B1406" s="22">
        <v>0.375</v>
      </c>
      <c r="C1406" s="7">
        <v>314.2</v>
      </c>
      <c r="D1406" s="7">
        <v>76.126666666666665</v>
      </c>
      <c r="E1406" s="7">
        <v>309.51666666666665</v>
      </c>
      <c r="F1406" s="7">
        <v>395.9666666666667</v>
      </c>
      <c r="G1406" s="7">
        <v>15.716666666666667</v>
      </c>
      <c r="H1406" s="7">
        <v>62.305</v>
      </c>
      <c r="I1406" s="8">
        <v>1.0008333333333332</v>
      </c>
    </row>
    <row r="1407" spans="1:9" x14ac:dyDescent="0.25">
      <c r="A1407" s="21">
        <v>43734</v>
      </c>
      <c r="B1407" s="22">
        <v>0.41666666666666669</v>
      </c>
      <c r="C1407" s="7">
        <v>518.69999999999993</v>
      </c>
      <c r="D1407" s="7">
        <v>106.33333333333333</v>
      </c>
      <c r="E1407" s="7">
        <v>313.98333333333329</v>
      </c>
      <c r="F1407" s="7">
        <v>413.64999999999992</v>
      </c>
      <c r="G1407" s="7">
        <v>17.078333333333333</v>
      </c>
      <c r="H1407" s="7">
        <v>57.551666666666677</v>
      </c>
      <c r="I1407" s="8">
        <v>3.5175000000000001</v>
      </c>
    </row>
    <row r="1408" spans="1:9" x14ac:dyDescent="0.25">
      <c r="A1408" s="21">
        <v>43734</v>
      </c>
      <c r="B1408" s="22">
        <v>0.45833333333333331</v>
      </c>
      <c r="C1408" s="7">
        <v>679.44999999999993</v>
      </c>
      <c r="D1408" s="7">
        <v>126.65000000000002</v>
      </c>
      <c r="E1408" s="7">
        <v>318.95</v>
      </c>
      <c r="F1408" s="7">
        <v>426.16666666666657</v>
      </c>
      <c r="G1408" s="7">
        <v>18.556666666666665</v>
      </c>
      <c r="H1408" s="7">
        <v>50.926666666666669</v>
      </c>
      <c r="I1408" s="8">
        <v>6.344666666666666</v>
      </c>
    </row>
    <row r="1409" spans="1:9" x14ac:dyDescent="0.25">
      <c r="A1409" s="21">
        <v>43734</v>
      </c>
      <c r="B1409" s="22">
        <v>0.5</v>
      </c>
      <c r="C1409" s="7">
        <v>599.81666666666661</v>
      </c>
      <c r="D1409" s="7">
        <v>109.94166666666666</v>
      </c>
      <c r="E1409" s="7">
        <v>345.08333333333331</v>
      </c>
      <c r="F1409" s="7">
        <v>428.43333333333339</v>
      </c>
      <c r="G1409" s="7">
        <v>19.084999999999997</v>
      </c>
      <c r="H1409" s="7">
        <v>48.811666666666667</v>
      </c>
      <c r="I1409" s="8">
        <v>6.4816666666666665</v>
      </c>
    </row>
    <row r="1410" spans="1:9" x14ac:dyDescent="0.25">
      <c r="A1410" s="21">
        <v>43734</v>
      </c>
      <c r="B1410" s="22">
        <v>0.54166666666666663</v>
      </c>
      <c r="C1410" s="7">
        <v>801.23333333333323</v>
      </c>
      <c r="D1410" s="7">
        <v>140.03333333333333</v>
      </c>
      <c r="E1410" s="7">
        <v>325.95</v>
      </c>
      <c r="F1410" s="7">
        <v>442.66666666666669</v>
      </c>
      <c r="G1410" s="7">
        <v>20.459999999999997</v>
      </c>
      <c r="H1410" s="7">
        <v>42.295000000000002</v>
      </c>
      <c r="I1410" s="8">
        <v>7.2196666666666678</v>
      </c>
    </row>
    <row r="1411" spans="1:9" x14ac:dyDescent="0.25">
      <c r="A1411" s="21">
        <v>43734</v>
      </c>
      <c r="B1411" s="22">
        <v>0.58333333333333337</v>
      </c>
      <c r="C1411" s="7">
        <v>826.18333333333339</v>
      </c>
      <c r="D1411" s="7">
        <v>144.29999999999998</v>
      </c>
      <c r="E1411" s="7">
        <v>327.0333333333333</v>
      </c>
      <c r="F1411" s="7">
        <v>450.81666666666661</v>
      </c>
      <c r="G1411" s="7">
        <v>21.51</v>
      </c>
      <c r="H1411" s="7">
        <v>36.669999999999995</v>
      </c>
      <c r="I1411" s="8">
        <v>6.8916666666666666</v>
      </c>
    </row>
    <row r="1412" spans="1:9" x14ac:dyDescent="0.25">
      <c r="A1412" s="21">
        <v>43734</v>
      </c>
      <c r="B1412" s="22">
        <v>0.625</v>
      </c>
      <c r="C1412" s="7">
        <v>776.25</v>
      </c>
      <c r="D1412" s="7">
        <v>139.18333333333331</v>
      </c>
      <c r="E1412" s="7">
        <v>324.36666666666667</v>
      </c>
      <c r="F1412" s="7">
        <v>450.31666666666666</v>
      </c>
      <c r="G1412" s="7">
        <v>21.203333333333333</v>
      </c>
      <c r="H1412" s="7">
        <v>36.983333333333334</v>
      </c>
      <c r="I1412" s="8">
        <v>6.6073333333333331</v>
      </c>
    </row>
    <row r="1413" spans="1:9" x14ac:dyDescent="0.25">
      <c r="A1413" s="21">
        <v>43734</v>
      </c>
      <c r="B1413" s="22">
        <v>0.66666666666666663</v>
      </c>
      <c r="C1413" s="7">
        <v>627.86666666666667</v>
      </c>
      <c r="D1413" s="7">
        <v>119.88333333333331</v>
      </c>
      <c r="E1413" s="7">
        <v>321.86666666666667</v>
      </c>
      <c r="F1413" s="7">
        <v>436.54999999999995</v>
      </c>
      <c r="G1413" s="7">
        <v>19.986666666666665</v>
      </c>
      <c r="H1413" s="7">
        <v>39.096666666666671</v>
      </c>
      <c r="I1413" s="8">
        <v>6.3648333333333333</v>
      </c>
    </row>
    <row r="1414" spans="1:9" x14ac:dyDescent="0.25">
      <c r="A1414" s="21">
        <v>43734</v>
      </c>
      <c r="B1414" s="22">
        <v>0.70833333333333337</v>
      </c>
      <c r="C1414" s="7">
        <v>468.18333333333334</v>
      </c>
      <c r="D1414" s="7">
        <v>98.433333333333337</v>
      </c>
      <c r="E1414" s="7">
        <v>314.73333333333329</v>
      </c>
      <c r="F1414" s="7">
        <v>422.66666666666669</v>
      </c>
      <c r="G1414" s="7">
        <v>19.073333333333334</v>
      </c>
      <c r="H1414" s="7">
        <v>39.081666666666671</v>
      </c>
      <c r="I1414" s="8">
        <v>6.1466666666666674</v>
      </c>
    </row>
    <row r="1415" spans="1:9" x14ac:dyDescent="0.25">
      <c r="A1415" s="21">
        <v>43734</v>
      </c>
      <c r="B1415" s="22">
        <v>0.75</v>
      </c>
      <c r="C1415" s="7">
        <v>258.55</v>
      </c>
      <c r="D1415" s="7">
        <v>62.718333333333334</v>
      </c>
      <c r="E1415" s="7">
        <v>305.23333333333329</v>
      </c>
      <c r="F1415" s="7">
        <v>403.95</v>
      </c>
      <c r="G1415" s="7">
        <v>17.316666666666666</v>
      </c>
      <c r="H1415" s="7">
        <v>39.03</v>
      </c>
      <c r="I1415" s="8">
        <v>5.4926666666666675</v>
      </c>
    </row>
    <row r="1416" spans="1:9" x14ac:dyDescent="0.25">
      <c r="A1416" s="21">
        <v>43734</v>
      </c>
      <c r="B1416" s="22">
        <v>0.79166666666666663</v>
      </c>
      <c r="C1416" s="7">
        <v>56.792499999999997</v>
      </c>
      <c r="D1416" s="7">
        <v>15.154499999999999</v>
      </c>
      <c r="E1416" s="7">
        <v>295.15000000000003</v>
      </c>
      <c r="F1416" s="7">
        <v>381.4666666666667</v>
      </c>
      <c r="G1416" s="7">
        <v>14.061666666666667</v>
      </c>
      <c r="H1416" s="7">
        <v>47.673333333333325</v>
      </c>
      <c r="I1416" s="8">
        <v>3.6435</v>
      </c>
    </row>
    <row r="1417" spans="1:9" x14ac:dyDescent="0.25">
      <c r="A1417" s="21">
        <v>43734</v>
      </c>
      <c r="B1417" s="22">
        <v>0.83333333333333337</v>
      </c>
      <c r="C1417" s="7">
        <v>0</v>
      </c>
      <c r="D1417" s="7">
        <v>0</v>
      </c>
      <c r="E1417" s="7">
        <v>283.51666666666665</v>
      </c>
      <c r="F1417" s="7">
        <v>360.33333333333331</v>
      </c>
      <c r="G1417" s="7">
        <v>10.135000000000002</v>
      </c>
      <c r="H1417" s="7">
        <v>57.675000000000004</v>
      </c>
      <c r="I1417" s="8">
        <v>2.5368333333333335</v>
      </c>
    </row>
    <row r="1418" spans="1:9" x14ac:dyDescent="0.25">
      <c r="A1418" s="21">
        <v>43734</v>
      </c>
      <c r="B1418" s="22">
        <v>0.875</v>
      </c>
      <c r="C1418" s="7">
        <v>0</v>
      </c>
      <c r="D1418" s="7">
        <v>0</v>
      </c>
      <c r="E1418" s="7">
        <v>274.98333333333335</v>
      </c>
      <c r="F1418" s="7">
        <v>348.81666666666666</v>
      </c>
      <c r="G1418" s="7">
        <v>7.9488333333333339</v>
      </c>
      <c r="H1418" s="7">
        <v>64.526666666666657</v>
      </c>
      <c r="I1418" s="8">
        <v>2.4171666666666667</v>
      </c>
    </row>
    <row r="1419" spans="1:9" x14ac:dyDescent="0.25">
      <c r="A1419" s="21">
        <v>43734</v>
      </c>
      <c r="B1419" s="22">
        <v>0.91666666666666663</v>
      </c>
      <c r="C1419" s="7">
        <v>0</v>
      </c>
      <c r="D1419" s="7">
        <v>0</v>
      </c>
      <c r="E1419" s="7">
        <v>265.68333333333334</v>
      </c>
      <c r="F1419" s="7">
        <v>336.26666666666665</v>
      </c>
      <c r="G1419" s="7">
        <v>5.5440000000000005</v>
      </c>
      <c r="H1419" s="7">
        <v>72.193333333333342</v>
      </c>
      <c r="I1419" s="8">
        <v>1.9065000000000001</v>
      </c>
    </row>
    <row r="1420" spans="1:9" x14ac:dyDescent="0.25">
      <c r="A1420" s="21">
        <v>43734</v>
      </c>
      <c r="B1420" s="22">
        <v>0.95833333333333337</v>
      </c>
      <c r="C1420" s="7">
        <v>0</v>
      </c>
      <c r="D1420" s="7">
        <v>0</v>
      </c>
      <c r="E1420" s="7">
        <v>263.08333333333331</v>
      </c>
      <c r="F1420" s="7">
        <v>329.26666666666665</v>
      </c>
      <c r="G1420" s="7">
        <v>4.5914999999999999</v>
      </c>
      <c r="H1420" s="7">
        <v>74.584999999999994</v>
      </c>
      <c r="I1420" s="8">
        <v>1.6851666666666665</v>
      </c>
    </row>
    <row r="1421" spans="1:9" x14ac:dyDescent="0.25">
      <c r="A1421" s="21">
        <v>43735</v>
      </c>
      <c r="B1421" s="22">
        <v>0</v>
      </c>
      <c r="C1421" s="7">
        <v>0</v>
      </c>
      <c r="D1421" s="7">
        <v>0</v>
      </c>
      <c r="E1421" s="7">
        <v>254.08333333333334</v>
      </c>
      <c r="F1421" s="7">
        <v>325.15000000000003</v>
      </c>
      <c r="G1421" s="7">
        <v>2.9831666666666661</v>
      </c>
      <c r="H1421" s="7">
        <v>80.566666666666663</v>
      </c>
      <c r="I1421" s="8">
        <v>2.0221666666666667</v>
      </c>
    </row>
    <row r="1422" spans="1:9" x14ac:dyDescent="0.25">
      <c r="A1422" s="21">
        <v>43735</v>
      </c>
      <c r="B1422" s="22">
        <v>4.1666666666666664E-2</v>
      </c>
      <c r="C1422" s="7">
        <v>0</v>
      </c>
      <c r="D1422" s="7">
        <v>0</v>
      </c>
      <c r="E1422" s="7">
        <v>250.38333333333333</v>
      </c>
      <c r="F1422" s="7">
        <v>323.03333333333336</v>
      </c>
      <c r="G1422" s="7">
        <v>2.1173333333333333</v>
      </c>
      <c r="H1422" s="7">
        <v>87.649999999999991</v>
      </c>
      <c r="I1422" s="8">
        <v>2.1478333333333333</v>
      </c>
    </row>
    <row r="1423" spans="1:9" x14ac:dyDescent="0.25">
      <c r="A1423" s="21">
        <v>43735</v>
      </c>
      <c r="B1423" s="22">
        <v>8.3333333333333329E-2</v>
      </c>
      <c r="C1423" s="7">
        <v>0</v>
      </c>
      <c r="D1423" s="7">
        <v>0</v>
      </c>
      <c r="E1423" s="7">
        <v>311.36666666666667</v>
      </c>
      <c r="F1423" s="7">
        <v>333.83333333333331</v>
      </c>
      <c r="G1423" s="7">
        <v>3.2410000000000001</v>
      </c>
      <c r="H1423" s="7">
        <v>93.833333333333329</v>
      </c>
      <c r="I1423" s="8">
        <v>1.5665000000000002</v>
      </c>
    </row>
    <row r="1424" spans="1:9" x14ac:dyDescent="0.25">
      <c r="A1424" s="21">
        <v>43735</v>
      </c>
      <c r="B1424" s="22">
        <v>0.125</v>
      </c>
      <c r="C1424" s="7">
        <v>0</v>
      </c>
      <c r="D1424" s="7">
        <v>0</v>
      </c>
      <c r="E1424" s="7">
        <v>297.7833333333333</v>
      </c>
      <c r="F1424" s="7">
        <v>336.4666666666667</v>
      </c>
      <c r="G1424" s="7">
        <v>3.6283333333333334</v>
      </c>
      <c r="H1424" s="7">
        <v>96.416666666666671</v>
      </c>
      <c r="I1424" s="8">
        <v>2.7771666666666666</v>
      </c>
    </row>
    <row r="1425" spans="1:9" x14ac:dyDescent="0.25">
      <c r="A1425" s="21">
        <v>43735</v>
      </c>
      <c r="B1425" s="22">
        <v>0.1673611111111111</v>
      </c>
      <c r="C1425" s="7">
        <v>0</v>
      </c>
      <c r="D1425" s="7">
        <v>0</v>
      </c>
      <c r="E1425" s="7">
        <v>285.83333333333331</v>
      </c>
      <c r="F1425" s="7">
        <v>330.28333333333336</v>
      </c>
      <c r="G1425" s="7">
        <v>2.4403333333333332</v>
      </c>
      <c r="H1425" s="7">
        <v>98.483333333333334</v>
      </c>
      <c r="I1425" s="8">
        <v>2.0243333333333333</v>
      </c>
    </row>
    <row r="1426" spans="1:9" x14ac:dyDescent="0.25">
      <c r="A1426" s="21">
        <v>43735</v>
      </c>
      <c r="B1426" s="22">
        <v>0.20833333333333334</v>
      </c>
      <c r="C1426" s="7">
        <v>0</v>
      </c>
      <c r="D1426" s="7">
        <v>0</v>
      </c>
      <c r="E1426" s="7">
        <v>300.41666666666669</v>
      </c>
      <c r="F1426" s="7">
        <v>329.75</v>
      </c>
      <c r="G1426" s="7">
        <v>2.3849999999999998</v>
      </c>
      <c r="H1426" s="7">
        <v>99.116666666666674</v>
      </c>
      <c r="I1426" s="8">
        <v>2.5443333333333333</v>
      </c>
    </row>
    <row r="1427" spans="1:9" x14ac:dyDescent="0.25">
      <c r="A1427" s="21">
        <v>43735</v>
      </c>
      <c r="B1427" s="22">
        <v>0.25</v>
      </c>
      <c r="C1427" s="7">
        <v>0</v>
      </c>
      <c r="D1427" s="7">
        <v>0</v>
      </c>
      <c r="E1427" s="7">
        <v>328.09999999999997</v>
      </c>
      <c r="F1427" s="7">
        <v>335.18333333333334</v>
      </c>
      <c r="G1427" s="7">
        <v>3.4971666666666668</v>
      </c>
      <c r="H1427" s="7">
        <v>99.45</v>
      </c>
      <c r="I1427" s="8">
        <v>3.8226666666666667</v>
      </c>
    </row>
    <row r="1428" spans="1:9" x14ac:dyDescent="0.25">
      <c r="A1428" s="21">
        <v>43735</v>
      </c>
      <c r="B1428" s="22">
        <v>0.29166666666666669</v>
      </c>
      <c r="C1428" s="7">
        <v>0</v>
      </c>
      <c r="D1428" s="7">
        <v>0</v>
      </c>
      <c r="E1428" s="7">
        <v>327.74999999999994</v>
      </c>
      <c r="F1428" s="7">
        <v>340.56666666666666</v>
      </c>
      <c r="G1428" s="7">
        <v>4.4128333333333343</v>
      </c>
      <c r="H1428" s="7">
        <v>99.416666666666671</v>
      </c>
      <c r="I1428" s="8">
        <v>4.1515000000000004</v>
      </c>
    </row>
    <row r="1429" spans="1:9" x14ac:dyDescent="0.25">
      <c r="A1429" s="21">
        <v>43735</v>
      </c>
      <c r="B1429" s="22">
        <v>0.33333333333333331</v>
      </c>
      <c r="C1429" s="7">
        <v>96.413333333333341</v>
      </c>
      <c r="D1429" s="7">
        <v>24.623333333333335</v>
      </c>
      <c r="E1429" s="7">
        <v>294.2</v>
      </c>
      <c r="F1429" s="7">
        <v>342.61666666666673</v>
      </c>
      <c r="G1429" s="7">
        <v>4.2643333333333331</v>
      </c>
      <c r="H1429" s="7">
        <v>99.316666666666663</v>
      </c>
      <c r="I1429" s="8">
        <v>4.1913333333333336</v>
      </c>
    </row>
    <row r="1430" spans="1:9" x14ac:dyDescent="0.25">
      <c r="A1430" s="21">
        <v>43735</v>
      </c>
      <c r="B1430" s="22">
        <v>0.375</v>
      </c>
      <c r="C1430" s="7">
        <v>235.01666666666665</v>
      </c>
      <c r="D1430" s="7">
        <v>55.52</v>
      </c>
      <c r="E1430" s="7">
        <v>306.34999999999997</v>
      </c>
      <c r="F1430" s="7">
        <v>354.08333333333331</v>
      </c>
      <c r="G1430" s="7">
        <v>6.0285000000000002</v>
      </c>
      <c r="H1430" s="7">
        <v>94.666666666666671</v>
      </c>
      <c r="I1430" s="8">
        <v>5.217833333333334</v>
      </c>
    </row>
    <row r="1431" spans="1:9" x14ac:dyDescent="0.25">
      <c r="A1431" s="21">
        <v>43735</v>
      </c>
      <c r="B1431" s="22">
        <v>0.41666666666666669</v>
      </c>
      <c r="C1431" s="7">
        <v>429.11666666666662</v>
      </c>
      <c r="D1431" s="7">
        <v>95.983333333333334</v>
      </c>
      <c r="E1431" s="7">
        <v>280.14999999999998</v>
      </c>
      <c r="F1431" s="7">
        <v>370.18333333333339</v>
      </c>
      <c r="G1431" s="7">
        <v>8.3283333333333349</v>
      </c>
      <c r="H1431" s="7">
        <v>80.613333333333344</v>
      </c>
      <c r="I1431" s="8">
        <v>5.6258333333333335</v>
      </c>
    </row>
    <row r="1432" spans="1:9" x14ac:dyDescent="0.25">
      <c r="A1432" s="21">
        <v>43735</v>
      </c>
      <c r="B1432" s="22">
        <v>0.45833333333333331</v>
      </c>
      <c r="C1432" s="7">
        <v>590.69999999999993</v>
      </c>
      <c r="D1432" s="7">
        <v>123.76666666666667</v>
      </c>
      <c r="E1432" s="7">
        <v>290.46666666666664</v>
      </c>
      <c r="F1432" s="7">
        <v>388.46666666666664</v>
      </c>
      <c r="G1432" s="7">
        <v>10.865</v>
      </c>
      <c r="H1432" s="7">
        <v>63.151666666666664</v>
      </c>
      <c r="I1432" s="8">
        <v>5.8235000000000001</v>
      </c>
    </row>
    <row r="1433" spans="1:9" x14ac:dyDescent="0.25">
      <c r="A1433" s="21">
        <v>43735</v>
      </c>
      <c r="B1433" s="22">
        <v>0.5</v>
      </c>
      <c r="C1433" s="7">
        <v>694.75</v>
      </c>
      <c r="D1433" s="7">
        <v>140.21666666666664</v>
      </c>
      <c r="E1433" s="7">
        <v>304.71666666666664</v>
      </c>
      <c r="F1433" s="7">
        <v>404.15000000000003</v>
      </c>
      <c r="G1433" s="7">
        <v>13.413333333333332</v>
      </c>
      <c r="H1433" s="7">
        <v>51.04</v>
      </c>
      <c r="I1433" s="8">
        <v>6.1559999999999997</v>
      </c>
    </row>
    <row r="1434" spans="1:9" x14ac:dyDescent="0.25">
      <c r="A1434" s="21">
        <v>43735</v>
      </c>
      <c r="B1434" s="22">
        <v>0.54166666666666663</v>
      </c>
      <c r="C1434" s="7">
        <v>657.63333333333321</v>
      </c>
      <c r="D1434" s="7">
        <v>130.71666666666667</v>
      </c>
      <c r="E1434" s="7">
        <v>305.14999999999998</v>
      </c>
      <c r="F1434" s="7">
        <v>409.13333333333338</v>
      </c>
      <c r="G1434" s="7">
        <v>14.793333333333331</v>
      </c>
      <c r="H1434" s="7">
        <v>45.041666666666664</v>
      </c>
      <c r="I1434" s="8">
        <v>6.5368333333333339</v>
      </c>
    </row>
    <row r="1435" spans="1:9" x14ac:dyDescent="0.25">
      <c r="A1435" s="21">
        <v>43735</v>
      </c>
      <c r="B1435" s="22">
        <v>0.58333333333333337</v>
      </c>
      <c r="C1435" s="7">
        <v>656.2833333333333</v>
      </c>
      <c r="D1435" s="7">
        <v>130.6</v>
      </c>
      <c r="E1435" s="7">
        <v>315.7</v>
      </c>
      <c r="F1435" s="7">
        <v>415.03333333333336</v>
      </c>
      <c r="G1435" s="7">
        <v>15.958333333333334</v>
      </c>
      <c r="H1435" s="7">
        <v>42.686666666666667</v>
      </c>
      <c r="I1435" s="8">
        <v>6.8773333333333335</v>
      </c>
    </row>
    <row r="1436" spans="1:9" x14ac:dyDescent="0.25">
      <c r="A1436" s="21">
        <v>43735</v>
      </c>
      <c r="B1436" s="22">
        <v>0.625</v>
      </c>
      <c r="C1436" s="7">
        <v>826.13333333333333</v>
      </c>
      <c r="D1436" s="7">
        <v>161.25</v>
      </c>
      <c r="E1436" s="7">
        <v>303.15000000000003</v>
      </c>
      <c r="F1436" s="7">
        <v>430.0333333333333</v>
      </c>
      <c r="G1436" s="7">
        <v>17.681666666666668</v>
      </c>
      <c r="H1436" s="7">
        <v>39.613333333333337</v>
      </c>
      <c r="I1436" s="8">
        <v>7.4495000000000005</v>
      </c>
    </row>
    <row r="1437" spans="1:9" x14ac:dyDescent="0.25">
      <c r="A1437" s="21">
        <v>43735</v>
      </c>
      <c r="B1437" s="22">
        <v>0.66666666666666663</v>
      </c>
      <c r="C1437" s="7">
        <v>610.43333333333339</v>
      </c>
      <c r="D1437" s="7">
        <v>123.86666666666667</v>
      </c>
      <c r="E1437" s="7">
        <v>301.40000000000003</v>
      </c>
      <c r="F1437" s="7">
        <v>423.54999999999995</v>
      </c>
      <c r="G1437" s="7">
        <v>18.036666666666665</v>
      </c>
      <c r="H1437" s="7">
        <v>39.056666666666665</v>
      </c>
      <c r="I1437" s="8">
        <v>7.3301666666666669</v>
      </c>
    </row>
    <row r="1438" spans="1:9" x14ac:dyDescent="0.25">
      <c r="A1438" s="21">
        <v>43735</v>
      </c>
      <c r="B1438" s="22">
        <v>0.70833333333333337</v>
      </c>
      <c r="C1438" s="7">
        <v>350.61666666666673</v>
      </c>
      <c r="D1438" s="7">
        <v>75.248333333333321</v>
      </c>
      <c r="E1438" s="7">
        <v>308.90000000000003</v>
      </c>
      <c r="F1438" s="7">
        <v>409.98333333333329</v>
      </c>
      <c r="G1438" s="7">
        <v>17.473333333333333</v>
      </c>
      <c r="H1438" s="7">
        <v>42.831666666666671</v>
      </c>
      <c r="I1438" s="8">
        <v>7.3169999999999993</v>
      </c>
    </row>
    <row r="1439" spans="1:9" x14ac:dyDescent="0.25">
      <c r="A1439" s="21">
        <v>43735</v>
      </c>
      <c r="B1439" s="22">
        <v>0.75</v>
      </c>
      <c r="C1439" s="7">
        <v>199.65</v>
      </c>
      <c r="D1439" s="7">
        <v>46.338333333333331</v>
      </c>
      <c r="E1439" s="7">
        <v>307.64999999999998</v>
      </c>
      <c r="F1439" s="7">
        <v>398.08333333333331</v>
      </c>
      <c r="G1439" s="7">
        <v>16.233333333333334</v>
      </c>
      <c r="H1439" s="7">
        <v>46.578333333333326</v>
      </c>
      <c r="I1439" s="8">
        <v>6.8280000000000003</v>
      </c>
    </row>
    <row r="1440" spans="1:9" x14ac:dyDescent="0.25">
      <c r="A1440" s="21">
        <v>43735</v>
      </c>
      <c r="B1440" s="22">
        <v>0.79166666666666663</v>
      </c>
      <c r="C1440" s="7">
        <v>44.168333333333329</v>
      </c>
      <c r="D1440" s="7">
        <v>11.141500000000001</v>
      </c>
      <c r="E1440" s="7">
        <v>298.74999999999994</v>
      </c>
      <c r="F1440" s="7">
        <v>384.38333333333338</v>
      </c>
      <c r="G1440" s="7">
        <v>14.255000000000003</v>
      </c>
      <c r="H1440" s="7">
        <v>55.431666666666665</v>
      </c>
      <c r="I1440" s="8">
        <v>6.0545</v>
      </c>
    </row>
    <row r="1441" spans="1:9" x14ac:dyDescent="0.25">
      <c r="A1441" s="21">
        <v>43735</v>
      </c>
      <c r="B1441" s="22">
        <v>0.83333333333333337</v>
      </c>
      <c r="C1441" s="7">
        <v>0</v>
      </c>
      <c r="D1441" s="7">
        <v>0</v>
      </c>
      <c r="E1441" s="7">
        <v>297.06666666666666</v>
      </c>
      <c r="F1441" s="7">
        <v>371.81666666666666</v>
      </c>
      <c r="G1441" s="7">
        <v>11.841666666666669</v>
      </c>
      <c r="H1441" s="7">
        <v>68.038333333333327</v>
      </c>
      <c r="I1441" s="8">
        <v>5.1964999999999995</v>
      </c>
    </row>
    <row r="1442" spans="1:9" x14ac:dyDescent="0.25">
      <c r="A1442" s="21">
        <v>43735</v>
      </c>
      <c r="B1442" s="22">
        <v>0.875</v>
      </c>
      <c r="C1442" s="7">
        <v>0</v>
      </c>
      <c r="D1442" s="7">
        <v>0</v>
      </c>
      <c r="E1442" s="7">
        <v>299.91666666666669</v>
      </c>
      <c r="F1442" s="7">
        <v>362.08333333333331</v>
      </c>
      <c r="G1442" s="7">
        <v>9.9433333333333334</v>
      </c>
      <c r="H1442" s="7">
        <v>78.141666666666666</v>
      </c>
      <c r="I1442" s="8">
        <v>4.0523333333333333</v>
      </c>
    </row>
    <row r="1443" spans="1:9" x14ac:dyDescent="0.25">
      <c r="A1443" s="21">
        <v>43735</v>
      </c>
      <c r="B1443" s="22">
        <v>0.91666666666666663</v>
      </c>
      <c r="C1443" s="7">
        <v>0</v>
      </c>
      <c r="D1443" s="7">
        <v>0</v>
      </c>
      <c r="E1443" s="7">
        <v>279.25</v>
      </c>
      <c r="F1443" s="7">
        <v>354.91666666666669</v>
      </c>
      <c r="G1443" s="7">
        <v>8.5891666666666655</v>
      </c>
      <c r="H1443" s="7">
        <v>85.649999999999991</v>
      </c>
      <c r="I1443" s="8">
        <v>3.5713333333333335</v>
      </c>
    </row>
    <row r="1444" spans="1:9" x14ac:dyDescent="0.25">
      <c r="A1444" s="21">
        <v>43735</v>
      </c>
      <c r="B1444" s="22">
        <v>0.95833333333333337</v>
      </c>
      <c r="C1444" s="7">
        <v>0</v>
      </c>
      <c r="D1444" s="7">
        <v>0</v>
      </c>
      <c r="E1444" s="7">
        <v>271.84999999999997</v>
      </c>
      <c r="F1444" s="7">
        <v>341.46666666666664</v>
      </c>
      <c r="G1444" s="7">
        <v>7.0279999999999987</v>
      </c>
      <c r="H1444" s="7">
        <v>93.100000000000009</v>
      </c>
      <c r="I1444" s="8">
        <v>1.2424999999999999</v>
      </c>
    </row>
    <row r="1445" spans="1:9" x14ac:dyDescent="0.25">
      <c r="A1445" s="21">
        <v>43736</v>
      </c>
      <c r="B1445" s="22">
        <v>0</v>
      </c>
      <c r="C1445" s="7">
        <v>0</v>
      </c>
      <c r="D1445" s="7">
        <v>0</v>
      </c>
      <c r="E1445" s="7">
        <v>309.33333333333331</v>
      </c>
      <c r="F1445" s="7">
        <v>343.7166666666667</v>
      </c>
      <c r="G1445" s="7">
        <v>6.9941666666666675</v>
      </c>
      <c r="H1445" s="7">
        <v>95.350000000000009</v>
      </c>
      <c r="I1445" s="8">
        <v>0.97250000000000014</v>
      </c>
    </row>
    <row r="1446" spans="1:9" x14ac:dyDescent="0.25">
      <c r="A1446" s="21">
        <v>43736</v>
      </c>
      <c r="B1446" s="22">
        <v>4.1666666666666664E-2</v>
      </c>
      <c r="C1446" s="7">
        <v>0</v>
      </c>
      <c r="D1446" s="7">
        <v>0</v>
      </c>
      <c r="E1446" s="7">
        <v>291.90000000000003</v>
      </c>
      <c r="F1446" s="7">
        <v>345.45</v>
      </c>
      <c r="G1446" s="7">
        <v>6.4698333333333338</v>
      </c>
      <c r="H1446" s="7">
        <v>96.050000000000011</v>
      </c>
      <c r="I1446" s="8">
        <v>2.363</v>
      </c>
    </row>
    <row r="1447" spans="1:9" x14ac:dyDescent="0.25">
      <c r="A1447" s="21">
        <v>43736</v>
      </c>
      <c r="B1447" s="22">
        <v>8.3333333333333329E-2</v>
      </c>
      <c r="C1447" s="7">
        <v>0</v>
      </c>
      <c r="D1447" s="7">
        <v>0</v>
      </c>
      <c r="E1447" s="7">
        <v>308</v>
      </c>
      <c r="F1447" s="7">
        <v>346.51666666666671</v>
      </c>
      <c r="G1447" s="7">
        <v>6.3041666666666671</v>
      </c>
      <c r="H1447" s="7">
        <v>97.63333333333334</v>
      </c>
      <c r="I1447" s="8">
        <v>2.6379999999999999</v>
      </c>
    </row>
    <row r="1448" spans="1:9" x14ac:dyDescent="0.25">
      <c r="A1448" s="21">
        <v>43736</v>
      </c>
      <c r="B1448" s="22">
        <v>0.125</v>
      </c>
      <c r="C1448" s="7">
        <v>0</v>
      </c>
      <c r="D1448" s="7">
        <v>0</v>
      </c>
      <c r="E1448" s="7">
        <v>349.13333333333338</v>
      </c>
      <c r="F1448" s="7">
        <v>353.51666666666665</v>
      </c>
      <c r="G1448" s="7">
        <v>7.1290000000000004</v>
      </c>
      <c r="H1448" s="7">
        <v>98.216666666666654</v>
      </c>
      <c r="I1448" s="8">
        <v>1.0468333333333333</v>
      </c>
    </row>
    <row r="1449" spans="1:9" x14ac:dyDescent="0.25">
      <c r="A1449" s="21">
        <v>43736</v>
      </c>
      <c r="B1449" s="22">
        <v>0.1673611111111111</v>
      </c>
      <c r="C1449" s="7">
        <v>0</v>
      </c>
      <c r="D1449" s="7">
        <v>0</v>
      </c>
      <c r="E1449" s="7">
        <v>351.2166666666667</v>
      </c>
      <c r="F1449" s="7">
        <v>357.09999999999997</v>
      </c>
      <c r="G1449" s="7">
        <v>7.7511666666666663</v>
      </c>
      <c r="H1449" s="7">
        <v>98.5</v>
      </c>
      <c r="I1449" s="8">
        <v>2.6026666666666665</v>
      </c>
    </row>
    <row r="1450" spans="1:9" x14ac:dyDescent="0.25">
      <c r="A1450" s="21">
        <v>43736</v>
      </c>
      <c r="B1450" s="22">
        <v>0.20833333333333334</v>
      </c>
      <c r="C1450" s="7">
        <v>0</v>
      </c>
      <c r="D1450" s="7">
        <v>0</v>
      </c>
      <c r="E1450" s="7">
        <v>352.66666666666669</v>
      </c>
      <c r="F1450" s="7">
        <v>356.33333333333331</v>
      </c>
      <c r="G1450" s="7">
        <v>7.5406666666666666</v>
      </c>
      <c r="H1450" s="7">
        <v>99.366666666666674</v>
      </c>
      <c r="I1450" s="8">
        <v>3.5054999999999996</v>
      </c>
    </row>
    <row r="1451" spans="1:9" x14ac:dyDescent="0.25">
      <c r="A1451" s="21">
        <v>43736</v>
      </c>
      <c r="B1451" s="22">
        <v>0.25</v>
      </c>
      <c r="C1451" s="7">
        <v>0</v>
      </c>
      <c r="D1451" s="7">
        <v>0</v>
      </c>
      <c r="E1451" s="7">
        <v>331.66666666666669</v>
      </c>
      <c r="F1451" s="7">
        <v>356.48333333333329</v>
      </c>
      <c r="G1451" s="7">
        <v>7.9719999999999986</v>
      </c>
      <c r="H1451" s="7">
        <v>99.75</v>
      </c>
      <c r="I1451" s="8">
        <v>3.7319999999999998</v>
      </c>
    </row>
    <row r="1452" spans="1:9" x14ac:dyDescent="0.25">
      <c r="A1452" s="21">
        <v>43736</v>
      </c>
      <c r="B1452" s="22">
        <v>0.29166666666666669</v>
      </c>
      <c r="C1452" s="7">
        <v>0</v>
      </c>
      <c r="D1452" s="7">
        <v>0</v>
      </c>
      <c r="E1452" s="7">
        <v>316.66666666666669</v>
      </c>
      <c r="F1452" s="7">
        <v>356.16666666666669</v>
      </c>
      <c r="G1452" s="7">
        <v>8.1674999999999986</v>
      </c>
      <c r="H1452" s="7">
        <v>99.45</v>
      </c>
      <c r="I1452" s="8">
        <v>4.5185000000000004</v>
      </c>
    </row>
    <row r="1453" spans="1:9" x14ac:dyDescent="0.25">
      <c r="A1453" s="21">
        <v>43736</v>
      </c>
      <c r="B1453" s="22">
        <v>0.33333333333333331</v>
      </c>
      <c r="C1453" s="7">
        <v>47.416666666666664</v>
      </c>
      <c r="D1453" s="7">
        <v>11.82</v>
      </c>
      <c r="E1453" s="7">
        <v>321.51666666666671</v>
      </c>
      <c r="F1453" s="7">
        <v>360.75</v>
      </c>
      <c r="G1453" s="7">
        <v>8.8533333333333335</v>
      </c>
      <c r="H1453" s="7">
        <v>97.533333333333317</v>
      </c>
      <c r="I1453" s="8">
        <v>5.5839999999999996</v>
      </c>
    </row>
    <row r="1454" spans="1:9" x14ac:dyDescent="0.25">
      <c r="A1454" s="21">
        <v>43736</v>
      </c>
      <c r="B1454" s="22">
        <v>0.375</v>
      </c>
      <c r="C1454" s="7">
        <v>154.49833333333336</v>
      </c>
      <c r="D1454" s="7">
        <v>35.543333333333329</v>
      </c>
      <c r="E1454" s="7">
        <v>339.91666666666669</v>
      </c>
      <c r="F1454" s="7">
        <v>368.38333333333327</v>
      </c>
      <c r="G1454" s="7">
        <v>9.6583333333333332</v>
      </c>
      <c r="H1454" s="7">
        <v>94.649999999999991</v>
      </c>
      <c r="I1454" s="8">
        <v>7.1068333333333333</v>
      </c>
    </row>
    <row r="1455" spans="1:9" x14ac:dyDescent="0.25">
      <c r="A1455" s="21">
        <v>43736</v>
      </c>
      <c r="B1455" s="22">
        <v>0.41666666666666669</v>
      </c>
      <c r="C1455" s="7">
        <v>142.06666666666666</v>
      </c>
      <c r="D1455" s="7">
        <v>29.181666666666668</v>
      </c>
      <c r="E1455" s="7">
        <v>356.4666666666667</v>
      </c>
      <c r="F1455" s="7">
        <v>376.58333333333331</v>
      </c>
      <c r="G1455" s="7">
        <v>11.231666666666667</v>
      </c>
      <c r="H1455" s="7">
        <v>89.350000000000009</v>
      </c>
      <c r="I1455" s="8">
        <v>6.5941666666666663</v>
      </c>
    </row>
    <row r="1456" spans="1:9" x14ac:dyDescent="0.25">
      <c r="A1456" s="21">
        <v>43736</v>
      </c>
      <c r="B1456" s="22">
        <v>0.45833333333333331</v>
      </c>
      <c r="C1456" s="7">
        <v>247.01666666666668</v>
      </c>
      <c r="D1456" s="7">
        <v>48.589999999999996</v>
      </c>
      <c r="E1456" s="7">
        <v>348.89999999999992</v>
      </c>
      <c r="F1456" s="7">
        <v>383.83333333333331</v>
      </c>
      <c r="G1456" s="7">
        <v>12.238333333333335</v>
      </c>
      <c r="H1456" s="7">
        <v>86.283333333333317</v>
      </c>
      <c r="I1456" s="8">
        <v>6.601</v>
      </c>
    </row>
    <row r="1457" spans="1:9" x14ac:dyDescent="0.25">
      <c r="A1457" s="21">
        <v>43736</v>
      </c>
      <c r="B1457" s="22">
        <v>0.5</v>
      </c>
      <c r="C1457" s="7">
        <v>387.7</v>
      </c>
      <c r="D1457" s="7">
        <v>77.776666666666671</v>
      </c>
      <c r="E1457" s="7">
        <v>344.15000000000003</v>
      </c>
      <c r="F1457" s="7">
        <v>396.06666666666666</v>
      </c>
      <c r="G1457" s="7">
        <v>13.986666666666665</v>
      </c>
      <c r="H1457" s="7">
        <v>79.533333333333331</v>
      </c>
      <c r="I1457" s="8">
        <v>5.88</v>
      </c>
    </row>
    <row r="1458" spans="1:9" x14ac:dyDescent="0.25">
      <c r="A1458" s="21">
        <v>43736</v>
      </c>
      <c r="B1458" s="22">
        <v>0.54166666666666663</v>
      </c>
      <c r="C1458" s="7">
        <v>727.4666666666667</v>
      </c>
      <c r="D1458" s="7">
        <v>137.31666666666666</v>
      </c>
      <c r="E1458" s="7">
        <v>326.31666666666666</v>
      </c>
      <c r="F1458" s="7">
        <v>423.68333333333339</v>
      </c>
      <c r="G1458" s="7">
        <v>17.2</v>
      </c>
      <c r="H1458" s="7">
        <v>68.151666666666671</v>
      </c>
      <c r="I1458" s="8">
        <v>5.4455</v>
      </c>
    </row>
    <row r="1459" spans="1:9" x14ac:dyDescent="0.25">
      <c r="A1459" s="21">
        <v>43736</v>
      </c>
      <c r="B1459" s="22">
        <v>0.58333333333333337</v>
      </c>
      <c r="C1459" s="7">
        <v>839.83333333333337</v>
      </c>
      <c r="D1459" s="7">
        <v>156.13333333333333</v>
      </c>
      <c r="E1459" s="7">
        <v>321.08333333333331</v>
      </c>
      <c r="F1459" s="7">
        <v>440.73333333333335</v>
      </c>
      <c r="G1459" s="7">
        <v>19.286666666666665</v>
      </c>
      <c r="H1459" s="7">
        <v>58.68</v>
      </c>
      <c r="I1459" s="8">
        <v>5.7871666666666668</v>
      </c>
    </row>
    <row r="1460" spans="1:9" x14ac:dyDescent="0.25">
      <c r="A1460" s="21">
        <v>43736</v>
      </c>
      <c r="B1460" s="22">
        <v>0.625</v>
      </c>
      <c r="C1460" s="7">
        <v>765.05000000000007</v>
      </c>
      <c r="D1460" s="7">
        <v>145.11666666666667</v>
      </c>
      <c r="E1460" s="7">
        <v>326.86666666666667</v>
      </c>
      <c r="F1460" s="7">
        <v>445.08333333333331</v>
      </c>
      <c r="G1460" s="7">
        <v>20.408333333333335</v>
      </c>
      <c r="H1460" s="7">
        <v>52.958333333333336</v>
      </c>
      <c r="I1460" s="8">
        <v>5.7851666666666661</v>
      </c>
    </row>
    <row r="1461" spans="1:9" x14ac:dyDescent="0.25">
      <c r="A1461" s="21">
        <v>43736</v>
      </c>
      <c r="B1461" s="22">
        <v>0.66666666666666663</v>
      </c>
      <c r="C1461" s="7">
        <v>632.69999999999993</v>
      </c>
      <c r="D1461" s="7">
        <v>125.58333333333333</v>
      </c>
      <c r="E1461" s="7">
        <v>331.48333333333329</v>
      </c>
      <c r="F1461" s="7">
        <v>442.2166666666667</v>
      </c>
      <c r="G1461" s="7">
        <v>21.220000000000002</v>
      </c>
      <c r="H1461" s="7">
        <v>49.29666666666666</v>
      </c>
      <c r="I1461" s="8">
        <v>5.4848333333333334</v>
      </c>
    </row>
    <row r="1462" spans="1:9" x14ac:dyDescent="0.25">
      <c r="A1462" s="21">
        <v>43736</v>
      </c>
      <c r="B1462" s="22">
        <v>0.70833333333333337</v>
      </c>
      <c r="C1462" s="7">
        <v>447.33333333333331</v>
      </c>
      <c r="D1462" s="7">
        <v>96.25</v>
      </c>
      <c r="E1462" s="7">
        <v>334.36666666666673</v>
      </c>
      <c r="F1462" s="7">
        <v>433.11666666666673</v>
      </c>
      <c r="G1462" s="7">
        <v>21.445000000000004</v>
      </c>
      <c r="H1462" s="7">
        <v>46.201666666666661</v>
      </c>
      <c r="I1462" s="8">
        <v>5.3146666666666667</v>
      </c>
    </row>
    <row r="1463" spans="1:9" x14ac:dyDescent="0.25">
      <c r="A1463" s="21">
        <v>43736</v>
      </c>
      <c r="B1463" s="22">
        <v>0.75</v>
      </c>
      <c r="C1463" s="7">
        <v>236.05000000000004</v>
      </c>
      <c r="D1463" s="7">
        <v>57.751666666666665</v>
      </c>
      <c r="E1463" s="7">
        <v>336.16666666666669</v>
      </c>
      <c r="F1463" s="7">
        <v>421.7</v>
      </c>
      <c r="G1463" s="7">
        <v>21.10166666666667</v>
      </c>
      <c r="H1463" s="7">
        <v>46.741666666666674</v>
      </c>
      <c r="I1463" s="8">
        <v>4.8033333333333337</v>
      </c>
    </row>
    <row r="1464" spans="1:9" x14ac:dyDescent="0.25">
      <c r="A1464" s="21">
        <v>43736</v>
      </c>
      <c r="B1464" s="22">
        <v>0.79166666666666663</v>
      </c>
      <c r="C1464" s="7">
        <v>51.673333333333339</v>
      </c>
      <c r="D1464" s="7">
        <v>13.569666666666668</v>
      </c>
      <c r="E1464" s="7">
        <v>334.83333333333331</v>
      </c>
      <c r="F1464" s="7">
        <v>405</v>
      </c>
      <c r="G1464" s="7">
        <v>18.796666666666663</v>
      </c>
      <c r="H1464" s="7">
        <v>55.658333333333331</v>
      </c>
      <c r="I1464" s="8">
        <v>3.66</v>
      </c>
    </row>
    <row r="1465" spans="1:9" x14ac:dyDescent="0.25">
      <c r="A1465" s="21">
        <v>43736</v>
      </c>
      <c r="B1465" s="22">
        <v>0.83333333333333337</v>
      </c>
      <c r="C1465" s="7">
        <v>0</v>
      </c>
      <c r="D1465" s="7">
        <v>0</v>
      </c>
      <c r="E1465" s="7">
        <v>326.2</v>
      </c>
      <c r="F1465" s="7">
        <v>385.81666666666666</v>
      </c>
      <c r="G1465" s="7">
        <v>15.244999999999999</v>
      </c>
      <c r="H1465" s="7">
        <v>67.441666666666663</v>
      </c>
      <c r="I1465" s="8">
        <v>2.7146666666666666</v>
      </c>
    </row>
    <row r="1466" spans="1:9" x14ac:dyDescent="0.25">
      <c r="A1466" s="21">
        <v>43736</v>
      </c>
      <c r="B1466" s="22">
        <v>0.875</v>
      </c>
      <c r="C1466" s="7">
        <v>0</v>
      </c>
      <c r="D1466" s="7">
        <v>0</v>
      </c>
      <c r="E1466" s="7">
        <v>318.05</v>
      </c>
      <c r="F1466" s="7">
        <v>374.59999999999997</v>
      </c>
      <c r="G1466" s="7">
        <v>13.446666666666665</v>
      </c>
      <c r="H1466" s="7">
        <v>73.399999999999991</v>
      </c>
      <c r="I1466" s="8">
        <v>2.2988333333333331</v>
      </c>
    </row>
    <row r="1467" spans="1:9" x14ac:dyDescent="0.25">
      <c r="A1467" s="21">
        <v>43736</v>
      </c>
      <c r="B1467" s="22">
        <v>0.91666666666666663</v>
      </c>
      <c r="C1467" s="7">
        <v>0</v>
      </c>
      <c r="D1467" s="7">
        <v>0</v>
      </c>
      <c r="E1467" s="7">
        <v>318.63333333333327</v>
      </c>
      <c r="F1467" s="7">
        <v>373.98333333333335</v>
      </c>
      <c r="G1467" s="7">
        <v>12.963333333333333</v>
      </c>
      <c r="H1467" s="7">
        <v>76.686666666666667</v>
      </c>
      <c r="I1467" s="8">
        <v>2.9823333333333335</v>
      </c>
    </row>
    <row r="1468" spans="1:9" x14ac:dyDescent="0.25">
      <c r="A1468" s="21">
        <v>43736</v>
      </c>
      <c r="B1468" s="22">
        <v>0.95833333333333337</v>
      </c>
      <c r="C1468" s="7">
        <v>0</v>
      </c>
      <c r="D1468" s="7">
        <v>0</v>
      </c>
      <c r="E1468" s="7">
        <v>309.45</v>
      </c>
      <c r="F1468" s="7">
        <v>372.11666666666662</v>
      </c>
      <c r="G1468" s="7">
        <v>12.276666666666666</v>
      </c>
      <c r="H1468" s="7">
        <v>84.466666666666683</v>
      </c>
      <c r="I1468" s="8">
        <v>3.5893333333333337</v>
      </c>
    </row>
    <row r="1469" spans="1:9" x14ac:dyDescent="0.25">
      <c r="A1469" s="21">
        <v>43737</v>
      </c>
      <c r="B1469" s="22">
        <v>0</v>
      </c>
      <c r="C1469" s="7">
        <v>0</v>
      </c>
      <c r="D1469" s="7">
        <v>0</v>
      </c>
      <c r="E1469" s="7">
        <v>308.18333333333334</v>
      </c>
      <c r="F1469" s="7">
        <v>369.7166666666667</v>
      </c>
      <c r="G1469" s="7">
        <v>11.431666666666667</v>
      </c>
      <c r="H1469" s="7">
        <v>88.866666666666674</v>
      </c>
      <c r="I1469" s="8">
        <v>4.0446666666666671</v>
      </c>
    </row>
    <row r="1470" spans="1:9" x14ac:dyDescent="0.25">
      <c r="A1470" s="21">
        <v>43737</v>
      </c>
      <c r="B1470" s="22">
        <v>4.1666666666666664E-2</v>
      </c>
      <c r="C1470" s="7">
        <v>0</v>
      </c>
      <c r="D1470" s="7">
        <v>0</v>
      </c>
      <c r="E1470" s="7">
        <v>306.86666666666667</v>
      </c>
      <c r="F1470" s="7">
        <v>364.31666666666666</v>
      </c>
      <c r="G1470" s="7">
        <v>10.426666666666668</v>
      </c>
      <c r="H1470" s="7">
        <v>93.25</v>
      </c>
      <c r="I1470" s="8">
        <v>2.6279999999999997</v>
      </c>
    </row>
    <row r="1471" spans="1:9" x14ac:dyDescent="0.25">
      <c r="A1471" s="21">
        <v>43737</v>
      </c>
      <c r="B1471" s="22">
        <v>8.3333333333333329E-2</v>
      </c>
      <c r="C1471" s="7">
        <v>0</v>
      </c>
      <c r="D1471" s="7">
        <v>0</v>
      </c>
      <c r="E1471" s="7">
        <v>305.76666666666665</v>
      </c>
      <c r="F1471" s="7">
        <v>362.08333333333331</v>
      </c>
      <c r="G1471" s="7">
        <v>10.236666666666666</v>
      </c>
      <c r="H1471" s="7">
        <v>93.633333333333326</v>
      </c>
      <c r="I1471" s="8">
        <v>1.9726666666666668</v>
      </c>
    </row>
    <row r="1472" spans="1:9" x14ac:dyDescent="0.25">
      <c r="A1472" s="21">
        <v>43737</v>
      </c>
      <c r="B1472" s="22">
        <v>0.125</v>
      </c>
      <c r="C1472" s="7">
        <v>0</v>
      </c>
      <c r="D1472" s="7">
        <v>0</v>
      </c>
      <c r="E1472" s="7">
        <v>305.43333333333334</v>
      </c>
      <c r="F1472" s="7">
        <v>359.66666666666669</v>
      </c>
      <c r="G1472" s="7">
        <v>9.9366666666666656</v>
      </c>
      <c r="H1472" s="7">
        <v>90.716666666666654</v>
      </c>
      <c r="I1472" s="8">
        <v>2.3208333333333333</v>
      </c>
    </row>
    <row r="1473" spans="1:9" x14ac:dyDescent="0.25">
      <c r="A1473" s="21">
        <v>43737</v>
      </c>
      <c r="B1473" s="22">
        <v>0.1673611111111111</v>
      </c>
      <c r="C1473" s="7">
        <v>0</v>
      </c>
      <c r="D1473" s="7">
        <v>0</v>
      </c>
      <c r="E1473" s="7">
        <v>303.81666666666666</v>
      </c>
      <c r="F1473" s="7">
        <v>358.46666666666664</v>
      </c>
      <c r="G1473" s="7">
        <v>9.64</v>
      </c>
      <c r="H1473" s="7">
        <v>91.216666666666683</v>
      </c>
      <c r="I1473" s="8">
        <v>2.2931666666666666</v>
      </c>
    </row>
    <row r="1474" spans="1:9" x14ac:dyDescent="0.25">
      <c r="A1474" s="21">
        <v>43737</v>
      </c>
      <c r="B1474" s="22">
        <v>0.20833333333333334</v>
      </c>
      <c r="C1474" s="7">
        <v>0</v>
      </c>
      <c r="D1474" s="7">
        <v>0</v>
      </c>
      <c r="E1474" s="7">
        <v>302.88333333333327</v>
      </c>
      <c r="F1474" s="7">
        <v>359.5333333333333</v>
      </c>
      <c r="G1474" s="7">
        <v>9.8683333333333341</v>
      </c>
      <c r="H1474" s="7">
        <v>91.5</v>
      </c>
      <c r="I1474" s="8">
        <v>2.5046666666666666</v>
      </c>
    </row>
    <row r="1475" spans="1:9" x14ac:dyDescent="0.25">
      <c r="A1475" s="21">
        <v>43737</v>
      </c>
      <c r="B1475" s="22">
        <v>0.25</v>
      </c>
      <c r="C1475" s="7">
        <v>0</v>
      </c>
      <c r="D1475" s="7">
        <v>0</v>
      </c>
      <c r="E1475" s="7">
        <v>300.8</v>
      </c>
      <c r="F1475" s="7">
        <v>359.59999999999997</v>
      </c>
      <c r="G1475" s="7">
        <v>9.9966666666666661</v>
      </c>
      <c r="H1475" s="7">
        <v>91.766666666666666</v>
      </c>
      <c r="I1475" s="8">
        <v>2.4268333333333336</v>
      </c>
    </row>
    <row r="1476" spans="1:9" x14ac:dyDescent="0.25">
      <c r="A1476" s="21">
        <v>43737</v>
      </c>
      <c r="B1476" s="22">
        <v>0.29166666666666669</v>
      </c>
      <c r="C1476" s="7">
        <v>0</v>
      </c>
      <c r="D1476" s="7">
        <v>0</v>
      </c>
      <c r="E1476" s="7">
        <v>300.85000000000008</v>
      </c>
      <c r="F1476" s="7">
        <v>362.3</v>
      </c>
      <c r="G1476" s="7">
        <v>10.646666666666667</v>
      </c>
      <c r="H1476" s="7">
        <v>89.75</v>
      </c>
      <c r="I1476" s="8">
        <v>3.4066666666666667</v>
      </c>
    </row>
    <row r="1477" spans="1:9" x14ac:dyDescent="0.25">
      <c r="A1477" s="21">
        <v>43737</v>
      </c>
      <c r="B1477" s="22">
        <v>0.33333333333333331</v>
      </c>
      <c r="C1477" s="7">
        <v>120.58166666666666</v>
      </c>
      <c r="D1477" s="7">
        <v>37.381666666666668</v>
      </c>
      <c r="E1477" s="7">
        <v>303.73333333333335</v>
      </c>
      <c r="F1477" s="7">
        <v>372.7166666666667</v>
      </c>
      <c r="G1477" s="7">
        <v>12.133333333333333</v>
      </c>
      <c r="H1477" s="7">
        <v>88.40000000000002</v>
      </c>
      <c r="I1477" s="8">
        <v>2.9716666666666671</v>
      </c>
    </row>
    <row r="1478" spans="1:9" x14ac:dyDescent="0.25">
      <c r="A1478" s="21">
        <v>43737</v>
      </c>
      <c r="B1478" s="22">
        <v>0.375</v>
      </c>
      <c r="C1478" s="7">
        <v>316.71666666666664</v>
      </c>
      <c r="D1478" s="7">
        <v>82.061666666666667</v>
      </c>
      <c r="E1478" s="7">
        <v>315.2</v>
      </c>
      <c r="F1478" s="7">
        <v>396.08333333333343</v>
      </c>
      <c r="G1478" s="7">
        <v>15.815</v>
      </c>
      <c r="H1478" s="7">
        <v>77.231666666666669</v>
      </c>
      <c r="I1478" s="8">
        <v>3.6709999999999998</v>
      </c>
    </row>
    <row r="1479" spans="1:9" x14ac:dyDescent="0.25">
      <c r="A1479" s="21">
        <v>43737</v>
      </c>
      <c r="B1479" s="22">
        <v>0.41666666666666669</v>
      </c>
      <c r="C1479" s="7">
        <v>508.13333333333338</v>
      </c>
      <c r="D1479" s="7">
        <v>113.60000000000001</v>
      </c>
      <c r="E1479" s="7">
        <v>324.48333333333335</v>
      </c>
      <c r="F1479" s="7">
        <v>414.86666666666662</v>
      </c>
      <c r="G1479" s="7">
        <v>18.086666666666666</v>
      </c>
      <c r="H1479" s="7">
        <v>67.144999999999996</v>
      </c>
      <c r="I1479" s="8">
        <v>4.5575000000000001</v>
      </c>
    </row>
    <row r="1480" spans="1:9" x14ac:dyDescent="0.25">
      <c r="A1480" s="21">
        <v>43737</v>
      </c>
      <c r="B1480" s="22">
        <v>0.45833333333333331</v>
      </c>
      <c r="C1480" s="7">
        <v>651.15000000000009</v>
      </c>
      <c r="D1480" s="7">
        <v>132.21666666666667</v>
      </c>
      <c r="E1480" s="7">
        <v>336.75</v>
      </c>
      <c r="F1480" s="7">
        <v>432.45</v>
      </c>
      <c r="G1480" s="7">
        <v>20.098333333333333</v>
      </c>
      <c r="H1480" s="7">
        <v>59.92499999999999</v>
      </c>
      <c r="I1480" s="8">
        <v>4.4366666666666665</v>
      </c>
    </row>
    <row r="1481" spans="1:9" x14ac:dyDescent="0.25">
      <c r="A1481" s="21">
        <v>43737</v>
      </c>
      <c r="B1481" s="22">
        <v>0.5</v>
      </c>
      <c r="C1481" s="7">
        <v>736.86666666666679</v>
      </c>
      <c r="D1481" s="7">
        <v>142.41666666666666</v>
      </c>
      <c r="E1481" s="7">
        <v>356.43333333333339</v>
      </c>
      <c r="F1481" s="7">
        <v>449.83333333333331</v>
      </c>
      <c r="G1481" s="7">
        <v>22.358333333333334</v>
      </c>
      <c r="H1481" s="7">
        <v>54.651666666666671</v>
      </c>
      <c r="I1481" s="8">
        <v>4.5070000000000006</v>
      </c>
    </row>
    <row r="1482" spans="1:9" x14ac:dyDescent="0.25">
      <c r="A1482" s="21">
        <v>43737</v>
      </c>
      <c r="B1482" s="22">
        <v>0.54166666666666663</v>
      </c>
      <c r="C1482" s="7">
        <v>647.93333333333328</v>
      </c>
      <c r="D1482" s="7">
        <v>123.41666666666667</v>
      </c>
      <c r="E1482" s="7">
        <v>363.88333333333338</v>
      </c>
      <c r="F1482" s="7">
        <v>457.25</v>
      </c>
      <c r="G1482" s="7">
        <v>24.094999999999999</v>
      </c>
      <c r="H1482" s="7">
        <v>48.54</v>
      </c>
      <c r="I1482" s="8">
        <v>5.123333333333334</v>
      </c>
    </row>
    <row r="1483" spans="1:9" x14ac:dyDescent="0.25">
      <c r="A1483" s="21">
        <v>43737</v>
      </c>
      <c r="B1483" s="22">
        <v>0.58333333333333337</v>
      </c>
      <c r="C1483" s="7">
        <v>689.51666666666677</v>
      </c>
      <c r="D1483" s="7">
        <v>131.02500000000001</v>
      </c>
      <c r="E1483" s="7">
        <v>362.76666666666665</v>
      </c>
      <c r="F1483" s="7">
        <v>459.4666666666667</v>
      </c>
      <c r="G1483" s="7">
        <v>25.018333333333334</v>
      </c>
      <c r="H1483" s="7">
        <v>46.196666666666665</v>
      </c>
      <c r="I1483" s="8">
        <v>5.8153333333333324</v>
      </c>
    </row>
    <row r="1484" spans="1:9" x14ac:dyDescent="0.25">
      <c r="A1484" s="21">
        <v>43737</v>
      </c>
      <c r="B1484" s="22">
        <v>0.625</v>
      </c>
      <c r="C1484" s="7">
        <v>741.15000000000009</v>
      </c>
      <c r="D1484" s="7">
        <v>143.79999999999998</v>
      </c>
      <c r="E1484" s="7">
        <v>361.93333333333334</v>
      </c>
      <c r="F1484" s="7">
        <v>470.08333333333331</v>
      </c>
      <c r="G1484" s="7">
        <v>26.485000000000003</v>
      </c>
      <c r="H1484" s="7">
        <v>43.771666666666668</v>
      </c>
      <c r="I1484" s="8">
        <v>6.8131666666666666</v>
      </c>
    </row>
    <row r="1485" spans="1:9" x14ac:dyDescent="0.25">
      <c r="A1485" s="21">
        <v>43737</v>
      </c>
      <c r="B1485" s="22">
        <v>0.66666666666666663</v>
      </c>
      <c r="C1485" s="7">
        <v>607.08333333333337</v>
      </c>
      <c r="D1485" s="7">
        <v>124.15000000000002</v>
      </c>
      <c r="E1485" s="7">
        <v>366.63333333333327</v>
      </c>
      <c r="F1485" s="7">
        <v>466</v>
      </c>
      <c r="G1485" s="7">
        <v>26.965000000000003</v>
      </c>
      <c r="H1485" s="7">
        <v>38.914999999999999</v>
      </c>
      <c r="I1485" s="8">
        <v>7.3874999999999993</v>
      </c>
    </row>
    <row r="1486" spans="1:9" x14ac:dyDescent="0.25">
      <c r="A1486" s="21">
        <v>43737</v>
      </c>
      <c r="B1486" s="22">
        <v>0.70833333333333337</v>
      </c>
      <c r="C1486" s="7">
        <v>419.5333333333333</v>
      </c>
      <c r="D1486" s="7">
        <v>92.861666666666679</v>
      </c>
      <c r="E1486" s="7">
        <v>369.93333333333334</v>
      </c>
      <c r="F1486" s="7">
        <v>456.83333333333331</v>
      </c>
      <c r="G1486" s="7">
        <v>26.571666666666662</v>
      </c>
      <c r="H1486" s="7">
        <v>40.913333333333334</v>
      </c>
      <c r="I1486" s="8">
        <v>7.9995000000000003</v>
      </c>
    </row>
    <row r="1487" spans="1:9" x14ac:dyDescent="0.25">
      <c r="A1487" s="21">
        <v>43737</v>
      </c>
      <c r="B1487" s="22">
        <v>0.75</v>
      </c>
      <c r="C1487" s="7">
        <v>221.80000000000004</v>
      </c>
      <c r="D1487" s="7">
        <v>55.678333333333335</v>
      </c>
      <c r="E1487" s="7">
        <v>366.90000000000003</v>
      </c>
      <c r="F1487" s="7">
        <v>445.96666666666664</v>
      </c>
      <c r="G1487" s="7">
        <v>25.885000000000002</v>
      </c>
      <c r="H1487" s="7">
        <v>41.426666666666662</v>
      </c>
      <c r="I1487" s="8">
        <v>7.4388333333333323</v>
      </c>
    </row>
    <row r="1488" spans="1:9" x14ac:dyDescent="0.25">
      <c r="A1488" s="21">
        <v>43737</v>
      </c>
      <c r="B1488" s="22">
        <v>0.79166666666666663</v>
      </c>
      <c r="C1488" s="7">
        <v>48.182166666666667</v>
      </c>
      <c r="D1488" s="7">
        <v>12.962666666666664</v>
      </c>
      <c r="E1488" s="7">
        <v>357.16666666666669</v>
      </c>
      <c r="F1488" s="7">
        <v>430.43333333333334</v>
      </c>
      <c r="G1488" s="7">
        <v>23.568333333333332</v>
      </c>
      <c r="H1488" s="7">
        <v>48.408333333333331</v>
      </c>
      <c r="I1488" s="8">
        <v>5.2668333333333335</v>
      </c>
    </row>
    <row r="1489" spans="1:9" x14ac:dyDescent="0.25">
      <c r="A1489" s="21">
        <v>43737</v>
      </c>
      <c r="B1489" s="22">
        <v>0.83333333333333337</v>
      </c>
      <c r="C1489" s="7">
        <v>0</v>
      </c>
      <c r="D1489" s="7">
        <v>0</v>
      </c>
      <c r="E1489" s="7">
        <v>352.86666666666662</v>
      </c>
      <c r="F1489" s="7">
        <v>420.01666666666665</v>
      </c>
      <c r="G1489" s="7">
        <v>21.443333333333332</v>
      </c>
      <c r="H1489" s="7">
        <v>51.036666666666669</v>
      </c>
      <c r="I1489" s="8">
        <v>6.8900000000000006</v>
      </c>
    </row>
    <row r="1490" spans="1:9" x14ac:dyDescent="0.25">
      <c r="A1490" s="21">
        <v>43737</v>
      </c>
      <c r="B1490" s="22">
        <v>0.875</v>
      </c>
      <c r="C1490" s="7">
        <v>0</v>
      </c>
      <c r="D1490" s="7">
        <v>0</v>
      </c>
      <c r="E1490" s="7">
        <v>355.83333333333331</v>
      </c>
      <c r="F1490" s="7">
        <v>414.03333333333336</v>
      </c>
      <c r="G1490" s="7">
        <v>20.18</v>
      </c>
      <c r="H1490" s="7">
        <v>53.629999999999995</v>
      </c>
      <c r="I1490" s="8">
        <v>6.7921666666666667</v>
      </c>
    </row>
    <row r="1491" spans="1:9" x14ac:dyDescent="0.25">
      <c r="A1491" s="21">
        <v>43737</v>
      </c>
      <c r="B1491" s="22">
        <v>0.91666666666666663</v>
      </c>
      <c r="C1491" s="7">
        <v>0</v>
      </c>
      <c r="D1491" s="7">
        <v>0</v>
      </c>
      <c r="E1491" s="7">
        <v>388.93333333333339</v>
      </c>
      <c r="F1491" s="7">
        <v>411.18333333333334</v>
      </c>
      <c r="G1491" s="7">
        <v>19.295000000000002</v>
      </c>
      <c r="H1491" s="7">
        <v>61.579999999999991</v>
      </c>
      <c r="I1491" s="8">
        <v>5.4619999999999997</v>
      </c>
    </row>
    <row r="1492" spans="1:9" x14ac:dyDescent="0.25">
      <c r="A1492" s="21">
        <v>43737</v>
      </c>
      <c r="B1492" s="22">
        <v>0.95833333333333337</v>
      </c>
      <c r="C1492" s="7">
        <v>0</v>
      </c>
      <c r="D1492" s="7">
        <v>0</v>
      </c>
      <c r="E1492" s="7">
        <v>373.7166666666667</v>
      </c>
      <c r="F1492" s="7">
        <v>407.36666666666673</v>
      </c>
      <c r="G1492" s="7">
        <v>18.556666666666668</v>
      </c>
      <c r="H1492" s="7">
        <v>68.695000000000007</v>
      </c>
      <c r="I1492" s="8">
        <v>4.9691666666666672</v>
      </c>
    </row>
    <row r="1493" spans="1:9" x14ac:dyDescent="0.25">
      <c r="A1493" s="21">
        <v>43738</v>
      </c>
      <c r="B1493" s="22">
        <v>0</v>
      </c>
      <c r="C1493" s="7">
        <v>0</v>
      </c>
      <c r="D1493" s="7">
        <v>0</v>
      </c>
      <c r="E1493" s="7">
        <v>357.86666666666673</v>
      </c>
      <c r="F1493" s="7">
        <v>398.01666666666665</v>
      </c>
      <c r="G1493" s="7">
        <v>16.783333333333335</v>
      </c>
      <c r="H1493" s="7">
        <v>77.554999999999993</v>
      </c>
      <c r="I1493" s="8">
        <v>4.0928333333333331</v>
      </c>
    </row>
    <row r="1494" spans="1:9" x14ac:dyDescent="0.25">
      <c r="A1494" s="21">
        <v>43738</v>
      </c>
      <c r="B1494" s="22">
        <v>4.1666666666666664E-2</v>
      </c>
      <c r="C1494" s="7">
        <v>0</v>
      </c>
      <c r="D1494" s="7">
        <v>0</v>
      </c>
      <c r="E1494" s="7">
        <v>360.68333333333334</v>
      </c>
      <c r="F1494" s="7">
        <v>394.05</v>
      </c>
      <c r="G1494" s="7">
        <v>15.988333333333332</v>
      </c>
      <c r="H1494" s="7">
        <v>80.616666666666674</v>
      </c>
      <c r="I1494" s="8">
        <v>3.5993333333333326</v>
      </c>
    </row>
    <row r="1495" spans="1:9" x14ac:dyDescent="0.25">
      <c r="A1495" s="21">
        <v>43738</v>
      </c>
      <c r="B1495" s="22">
        <v>8.3333333333333329E-2</v>
      </c>
      <c r="C1495" s="7">
        <v>0</v>
      </c>
      <c r="D1495" s="7">
        <v>0</v>
      </c>
      <c r="E1495" s="7">
        <v>360.89999999999992</v>
      </c>
      <c r="F1495" s="7">
        <v>391.18333333333339</v>
      </c>
      <c r="G1495" s="7">
        <v>15.81</v>
      </c>
      <c r="H1495" s="7">
        <v>81.688333333333347</v>
      </c>
      <c r="I1495" s="8">
        <v>2.4833333333333329</v>
      </c>
    </row>
    <row r="1496" spans="1:9" x14ac:dyDescent="0.25">
      <c r="A1496" s="21">
        <v>43738</v>
      </c>
      <c r="B1496" s="22">
        <v>0.125</v>
      </c>
      <c r="C1496" s="7">
        <v>0</v>
      </c>
      <c r="D1496" s="7">
        <v>0</v>
      </c>
      <c r="E1496" s="7">
        <v>375.9666666666667</v>
      </c>
      <c r="F1496" s="7">
        <v>395.86666666666662</v>
      </c>
      <c r="G1496" s="7">
        <v>16.455000000000002</v>
      </c>
      <c r="H1496" s="7">
        <v>80.00333333333333</v>
      </c>
      <c r="I1496" s="8">
        <v>3.1794999999999995</v>
      </c>
    </row>
    <row r="1497" spans="1:9" x14ac:dyDescent="0.25">
      <c r="A1497" s="21">
        <v>43738</v>
      </c>
      <c r="B1497" s="22">
        <v>0.1673611111111111</v>
      </c>
      <c r="C1497" s="7">
        <v>0</v>
      </c>
      <c r="D1497" s="7">
        <v>0</v>
      </c>
      <c r="E1497" s="7">
        <v>381.48333333333329</v>
      </c>
      <c r="F1497" s="7">
        <v>397.81666666666666</v>
      </c>
      <c r="G1497" s="7">
        <v>17.011666666666667</v>
      </c>
      <c r="H1497" s="7">
        <v>78.155000000000001</v>
      </c>
      <c r="I1497" s="8">
        <v>3.8171666666666666</v>
      </c>
    </row>
    <row r="1498" spans="1:9" x14ac:dyDescent="0.25">
      <c r="A1498" s="21">
        <v>43738</v>
      </c>
      <c r="B1498" s="22">
        <v>0.20833333333333334</v>
      </c>
      <c r="C1498" s="7">
        <v>0</v>
      </c>
      <c r="D1498" s="7">
        <v>0</v>
      </c>
      <c r="E1498" s="7">
        <v>394.91666666666669</v>
      </c>
      <c r="F1498" s="7">
        <v>398.58333333333331</v>
      </c>
      <c r="G1498" s="7">
        <v>17.533333333333331</v>
      </c>
      <c r="H1498" s="7">
        <v>79.943333333333328</v>
      </c>
      <c r="I1498" s="8">
        <v>1.6154999999999999</v>
      </c>
    </row>
    <row r="1499" spans="1:9" x14ac:dyDescent="0.25">
      <c r="A1499" s="21">
        <v>43738</v>
      </c>
      <c r="B1499" s="22">
        <v>0.25</v>
      </c>
      <c r="C1499" s="7">
        <v>0</v>
      </c>
      <c r="D1499" s="7">
        <v>0</v>
      </c>
      <c r="E1499" s="7">
        <v>389.75</v>
      </c>
      <c r="F1499" s="7">
        <v>395.61666666666673</v>
      </c>
      <c r="G1499" s="7">
        <v>16.654999999999998</v>
      </c>
      <c r="H1499" s="7">
        <v>87.116666666666674</v>
      </c>
      <c r="I1499" s="8">
        <v>1.5271666666666668</v>
      </c>
    </row>
    <row r="1500" spans="1:9" x14ac:dyDescent="0.25">
      <c r="A1500" s="21">
        <v>43738</v>
      </c>
      <c r="B1500" s="22">
        <v>0.29166666666666669</v>
      </c>
      <c r="C1500" s="7">
        <v>0</v>
      </c>
      <c r="D1500" s="7">
        <v>0</v>
      </c>
      <c r="E1500" s="7">
        <v>386.58333333333331</v>
      </c>
      <c r="F1500" s="7">
        <v>394.66666666666669</v>
      </c>
      <c r="G1500" s="7">
        <v>16.215</v>
      </c>
      <c r="H1500" s="7">
        <v>89.066666666666677</v>
      </c>
      <c r="I1500" s="8">
        <v>1.8459999999999999</v>
      </c>
    </row>
    <row r="1501" spans="1:9" x14ac:dyDescent="0.25">
      <c r="A1501" s="21">
        <v>43738</v>
      </c>
      <c r="B1501" s="22">
        <v>0.33333333333333331</v>
      </c>
      <c r="C1501" s="7">
        <v>8.3828333333333322</v>
      </c>
      <c r="D1501" s="7">
        <v>4.0606666666666671</v>
      </c>
      <c r="E1501" s="7">
        <v>390.76666666666665</v>
      </c>
      <c r="F1501" s="7">
        <v>394.33333333333331</v>
      </c>
      <c r="G1501" s="7">
        <v>16.064999999999998</v>
      </c>
      <c r="H1501" s="7">
        <v>88.75</v>
      </c>
      <c r="I1501" s="8">
        <v>2.3415000000000004</v>
      </c>
    </row>
    <row r="1502" spans="1:9" x14ac:dyDescent="0.25">
      <c r="A1502" s="21">
        <v>43738</v>
      </c>
      <c r="B1502" s="22">
        <v>0.375</v>
      </c>
      <c r="C1502" s="7">
        <v>9.3496666666666659</v>
      </c>
      <c r="D1502" s="7">
        <v>4.2381666666666664</v>
      </c>
      <c r="E1502" s="7">
        <v>392.79999999999995</v>
      </c>
      <c r="F1502" s="7">
        <v>397.61666666666662</v>
      </c>
      <c r="G1502" s="7">
        <v>16.458333333333336</v>
      </c>
      <c r="H1502" s="7">
        <v>91.133333333333326</v>
      </c>
      <c r="I1502" s="8">
        <v>4.6906666666666661</v>
      </c>
    </row>
    <row r="1503" spans="1:9" x14ac:dyDescent="0.25">
      <c r="A1503" s="21">
        <v>43738</v>
      </c>
      <c r="B1503" s="22">
        <v>0.41666666666666669</v>
      </c>
      <c r="C1503" s="7">
        <v>2.7133333333333334</v>
      </c>
      <c r="D1503" s="7">
        <v>1.0645</v>
      </c>
      <c r="E1503" s="7">
        <v>387.40000000000003</v>
      </c>
      <c r="F1503" s="7">
        <v>394.55</v>
      </c>
      <c r="G1503" s="7">
        <v>15.458333333333336</v>
      </c>
      <c r="H1503" s="7">
        <v>93.383333333333326</v>
      </c>
      <c r="I1503" s="8">
        <v>7.149</v>
      </c>
    </row>
    <row r="1504" spans="1:9" x14ac:dyDescent="0.25">
      <c r="A1504" s="21">
        <v>43738</v>
      </c>
      <c r="B1504" s="22">
        <v>0.45833333333333331</v>
      </c>
      <c r="C1504" s="7">
        <v>47.601666666666667</v>
      </c>
      <c r="D1504" s="7">
        <v>9.679333333333334</v>
      </c>
      <c r="E1504" s="7">
        <v>379.55</v>
      </c>
      <c r="F1504" s="7">
        <v>389.25</v>
      </c>
      <c r="G1504" s="7">
        <v>14.42</v>
      </c>
      <c r="H1504" s="7">
        <v>91.533333333333346</v>
      </c>
      <c r="I1504" s="8">
        <v>5.0259999999999998</v>
      </c>
    </row>
    <row r="1505" spans="1:9" x14ac:dyDescent="0.25">
      <c r="A1505" s="21">
        <v>43738</v>
      </c>
      <c r="B1505" s="22">
        <v>0.5</v>
      </c>
      <c r="C1505" s="7">
        <v>36.131666666666668</v>
      </c>
      <c r="D1505" s="7">
        <v>7.6216666666666653</v>
      </c>
      <c r="E1505" s="7">
        <v>377.2</v>
      </c>
      <c r="F1505" s="7">
        <v>386.7833333333333</v>
      </c>
      <c r="G1505" s="7">
        <v>13.980000000000002</v>
      </c>
      <c r="H1505" s="7">
        <v>91.3</v>
      </c>
      <c r="I1505" s="8">
        <v>3.9361666666666668</v>
      </c>
    </row>
    <row r="1506" spans="1:9" x14ac:dyDescent="0.25">
      <c r="A1506" s="21">
        <v>43738</v>
      </c>
      <c r="B1506" s="22">
        <v>0.54166666666666663</v>
      </c>
      <c r="C1506" s="7">
        <v>23.812999999999999</v>
      </c>
      <c r="D1506" s="7">
        <v>5.1008333333333331</v>
      </c>
      <c r="E1506" s="7">
        <v>374.33333333333331</v>
      </c>
      <c r="F1506" s="7">
        <v>382.38333333333327</v>
      </c>
      <c r="G1506" s="7">
        <v>13.056666666666665</v>
      </c>
      <c r="H1506" s="7">
        <v>93.7</v>
      </c>
      <c r="I1506" s="8">
        <v>5.1591666666666667</v>
      </c>
    </row>
    <row r="1507" spans="1:9" x14ac:dyDescent="0.25">
      <c r="A1507" s="21">
        <v>43738</v>
      </c>
      <c r="B1507" s="22">
        <v>0.58333333333333337</v>
      </c>
      <c r="C1507" s="7">
        <v>54.985000000000007</v>
      </c>
      <c r="D1507" s="7">
        <v>10.211500000000001</v>
      </c>
      <c r="E1507" s="7">
        <v>371.0333333333333</v>
      </c>
      <c r="F1507" s="7">
        <v>383.09999999999997</v>
      </c>
      <c r="G1507" s="7">
        <v>13.223333333333334</v>
      </c>
      <c r="H1507" s="7">
        <v>91.733333333333334</v>
      </c>
      <c r="I1507" s="8">
        <v>3.2079999999999997</v>
      </c>
    </row>
    <row r="1508" spans="1:9" x14ac:dyDescent="0.25">
      <c r="A1508" s="21">
        <v>43738</v>
      </c>
      <c r="B1508" s="22">
        <v>0.625</v>
      </c>
      <c r="C1508" s="7">
        <v>105.28499999999998</v>
      </c>
      <c r="D1508" s="7">
        <v>20.054999999999996</v>
      </c>
      <c r="E1508" s="7">
        <v>369.9666666666667</v>
      </c>
      <c r="F1508" s="7">
        <v>386.61666666666662</v>
      </c>
      <c r="G1508" s="7">
        <v>13.813333333333333</v>
      </c>
      <c r="H1508" s="7">
        <v>88.033333333333346</v>
      </c>
      <c r="I1508" s="8">
        <v>3.2063333333333333</v>
      </c>
    </row>
    <row r="1509" spans="1:9" x14ac:dyDescent="0.25">
      <c r="A1509" s="21">
        <v>43738</v>
      </c>
      <c r="B1509" s="22">
        <v>0.66666666666666663</v>
      </c>
      <c r="C1509" s="7">
        <v>102.50999999999999</v>
      </c>
      <c r="D1509" s="7">
        <v>18.506666666666664</v>
      </c>
      <c r="E1509" s="7">
        <v>365.66666666666669</v>
      </c>
      <c r="F1509" s="7">
        <v>383.64999999999992</v>
      </c>
      <c r="G1509" s="7">
        <v>13.406666666666666</v>
      </c>
      <c r="H1509" s="7">
        <v>81.466666666666683</v>
      </c>
      <c r="I1509" s="8">
        <v>4.3678333333333335</v>
      </c>
    </row>
    <row r="1510" spans="1:9" x14ac:dyDescent="0.25">
      <c r="A1510" s="21">
        <v>43738</v>
      </c>
      <c r="B1510" s="22">
        <v>0.70833333333333337</v>
      </c>
      <c r="C1510" s="7">
        <v>153.35</v>
      </c>
      <c r="D1510" s="7">
        <v>27.028333333333325</v>
      </c>
      <c r="E1510" s="7">
        <v>362.15000000000003</v>
      </c>
      <c r="F1510" s="7">
        <v>386.4666666666667</v>
      </c>
      <c r="G1510" s="7">
        <v>13.556666666666667</v>
      </c>
      <c r="H1510" s="7">
        <v>83.533333333333346</v>
      </c>
      <c r="I1510" s="8">
        <v>3.8685000000000005</v>
      </c>
    </row>
    <row r="1511" spans="1:9" x14ac:dyDescent="0.25">
      <c r="A1511" s="21">
        <v>43738</v>
      </c>
      <c r="B1511" s="22">
        <v>0.75</v>
      </c>
      <c r="C1511" s="7">
        <v>79.14</v>
      </c>
      <c r="D1511" s="7">
        <v>14.036666666666667</v>
      </c>
      <c r="E1511" s="7">
        <v>356.04999999999995</v>
      </c>
      <c r="F1511" s="7">
        <v>381.75</v>
      </c>
      <c r="G1511" s="7">
        <v>13.060000000000002</v>
      </c>
      <c r="H1511" s="7">
        <v>80.183333333333337</v>
      </c>
      <c r="I1511" s="8">
        <v>4.0859999999999994</v>
      </c>
    </row>
    <row r="1512" spans="1:9" x14ac:dyDescent="0.25">
      <c r="A1512" s="21">
        <v>43738</v>
      </c>
      <c r="B1512" s="22">
        <v>0.79166666666666663</v>
      </c>
      <c r="C1512" s="7">
        <v>21.504999999999999</v>
      </c>
      <c r="D1512" s="7">
        <v>4.4839999999999991</v>
      </c>
      <c r="E1512" s="7">
        <v>347.55</v>
      </c>
      <c r="F1512" s="7">
        <v>374.81666666666661</v>
      </c>
      <c r="G1512" s="7">
        <v>12.031666666666666</v>
      </c>
      <c r="H1512" s="7">
        <v>80.763333333333335</v>
      </c>
      <c r="I1512" s="8">
        <v>3.9570000000000007</v>
      </c>
    </row>
    <row r="1513" spans="1:9" x14ac:dyDescent="0.25">
      <c r="A1513" s="21">
        <v>43738</v>
      </c>
      <c r="B1513" s="22">
        <v>0.83333333333333337</v>
      </c>
      <c r="C1513" s="7">
        <v>0</v>
      </c>
      <c r="D1513" s="7">
        <v>0</v>
      </c>
      <c r="E1513" s="7">
        <v>333.65000000000003</v>
      </c>
      <c r="F1513" s="7">
        <v>367.88333333333327</v>
      </c>
      <c r="G1513" s="7">
        <v>10.751666666666667</v>
      </c>
      <c r="H1513" s="7">
        <v>83.11666666666666</v>
      </c>
      <c r="I1513" s="8">
        <v>3.4941666666666671</v>
      </c>
    </row>
    <row r="1514" spans="1:9" x14ac:dyDescent="0.25">
      <c r="A1514" s="21">
        <v>43738</v>
      </c>
      <c r="B1514" s="22">
        <v>0.875</v>
      </c>
      <c r="C1514" s="7">
        <v>0</v>
      </c>
      <c r="D1514" s="7">
        <v>0</v>
      </c>
      <c r="E1514" s="7">
        <v>336.8</v>
      </c>
      <c r="F1514" s="7">
        <v>364.08333333333331</v>
      </c>
      <c r="G1514" s="7">
        <v>9.8583333333333325</v>
      </c>
      <c r="H1514" s="7">
        <v>84.45</v>
      </c>
      <c r="I1514" s="8">
        <v>3.8383333333333334</v>
      </c>
    </row>
    <row r="1515" spans="1:9" x14ac:dyDescent="0.25">
      <c r="A1515" s="21">
        <v>43738</v>
      </c>
      <c r="B1515" s="22">
        <v>0.91666666666666663</v>
      </c>
      <c r="C1515" s="7">
        <v>0</v>
      </c>
      <c r="D1515" s="7">
        <v>0</v>
      </c>
      <c r="E1515" s="7">
        <v>308.63333333333338</v>
      </c>
      <c r="F1515" s="7">
        <v>358.51666666666671</v>
      </c>
      <c r="G1515" s="7">
        <v>9.0216666666666683</v>
      </c>
      <c r="H1515" s="7">
        <v>85.600000000000009</v>
      </c>
      <c r="I1515" s="8">
        <v>3.5665</v>
      </c>
    </row>
    <row r="1516" spans="1:9" x14ac:dyDescent="0.25">
      <c r="A1516" s="21">
        <v>43738</v>
      </c>
      <c r="B1516" s="22">
        <v>0.95833333333333337</v>
      </c>
      <c r="C1516" s="7">
        <v>0</v>
      </c>
      <c r="D1516" s="7">
        <v>0</v>
      </c>
      <c r="E1516" s="7">
        <v>320.13333333333338</v>
      </c>
      <c r="F1516" s="7">
        <v>357.13333333333338</v>
      </c>
      <c r="G1516" s="7">
        <v>8.754999999999999</v>
      </c>
      <c r="H1516" s="7">
        <v>83.399999999999991</v>
      </c>
      <c r="I1516" s="8">
        <v>3.3786666666666663</v>
      </c>
    </row>
    <row r="1517" spans="1:9" x14ac:dyDescent="0.25">
      <c r="A1517" s="21">
        <v>43739</v>
      </c>
      <c r="B1517" s="22">
        <v>0</v>
      </c>
      <c r="C1517" s="7">
        <v>0</v>
      </c>
      <c r="D1517" s="7">
        <v>0</v>
      </c>
      <c r="E1517" s="7">
        <v>310.95</v>
      </c>
      <c r="F1517" s="7">
        <v>354.14999999999992</v>
      </c>
      <c r="G1517" s="7">
        <v>8.2616666666666685</v>
      </c>
      <c r="H1517" s="7">
        <v>83.216666666666654</v>
      </c>
      <c r="I1517" s="8">
        <v>2.8744999999999998</v>
      </c>
    </row>
    <row r="1518" spans="1:9" x14ac:dyDescent="0.25">
      <c r="A1518" s="21">
        <v>43739</v>
      </c>
      <c r="B1518" s="22">
        <v>4.1666666666666664E-2</v>
      </c>
      <c r="C1518" s="7">
        <v>0</v>
      </c>
      <c r="D1518" s="7">
        <v>0</v>
      </c>
      <c r="E1518" s="7">
        <v>308.01666666666665</v>
      </c>
      <c r="F1518" s="7">
        <v>352.5</v>
      </c>
      <c r="G1518" s="7">
        <v>7.996666666666667</v>
      </c>
      <c r="H1518" s="7">
        <v>82.083333333333329</v>
      </c>
      <c r="I1518" s="8">
        <v>2.4883333333333337</v>
      </c>
    </row>
    <row r="1519" spans="1:9" x14ac:dyDescent="0.25">
      <c r="A1519" s="21">
        <v>43739</v>
      </c>
      <c r="B1519" s="22">
        <v>8.3333333333333329E-2</v>
      </c>
      <c r="C1519" s="7">
        <v>0</v>
      </c>
      <c r="D1519" s="7">
        <v>0</v>
      </c>
      <c r="E1519" s="7">
        <v>287.98333333333329</v>
      </c>
      <c r="F1519" s="7">
        <v>348.76666666666665</v>
      </c>
      <c r="G1519" s="7">
        <v>7.1759999999999993</v>
      </c>
      <c r="H1519" s="7">
        <v>84.5</v>
      </c>
      <c r="I1519" s="8">
        <v>4.0153333333333334</v>
      </c>
    </row>
    <row r="1520" spans="1:9" x14ac:dyDescent="0.25">
      <c r="A1520" s="21">
        <v>43739</v>
      </c>
      <c r="B1520" s="22">
        <v>0.125</v>
      </c>
      <c r="C1520" s="7">
        <v>0</v>
      </c>
      <c r="D1520" s="7">
        <v>0</v>
      </c>
      <c r="E1520" s="7">
        <v>318.35000000000002</v>
      </c>
      <c r="F1520" s="7">
        <v>350.2</v>
      </c>
      <c r="G1520" s="7">
        <v>7.2453333333333338</v>
      </c>
      <c r="H1520" s="7">
        <v>87.816666666666677</v>
      </c>
      <c r="I1520" s="8">
        <v>3.4953333333333334</v>
      </c>
    </row>
    <row r="1521" spans="1:9" x14ac:dyDescent="0.25">
      <c r="A1521" s="21">
        <v>43739</v>
      </c>
      <c r="B1521" s="22">
        <v>0.1673611111111111</v>
      </c>
      <c r="C1521" s="7">
        <v>0</v>
      </c>
      <c r="D1521" s="7">
        <v>0</v>
      </c>
      <c r="E1521" s="7">
        <v>336.21666666666664</v>
      </c>
      <c r="F1521" s="7">
        <v>353.01666666666665</v>
      </c>
      <c r="G1521" s="7">
        <v>7.6196666666666664</v>
      </c>
      <c r="H1521" s="7">
        <v>85.783333333333317</v>
      </c>
      <c r="I1521" s="8">
        <v>2.8266666666666667</v>
      </c>
    </row>
    <row r="1522" spans="1:9" x14ac:dyDescent="0.25">
      <c r="A1522" s="21">
        <v>43739</v>
      </c>
      <c r="B1522" s="22">
        <v>0.20833333333333334</v>
      </c>
      <c r="C1522" s="7">
        <v>0</v>
      </c>
      <c r="D1522" s="7">
        <v>0</v>
      </c>
      <c r="E1522" s="7">
        <v>332.08333333333331</v>
      </c>
      <c r="F1522" s="7">
        <v>353.15000000000003</v>
      </c>
      <c r="G1522" s="7">
        <v>7.7560000000000002</v>
      </c>
      <c r="H1522" s="7">
        <v>83.233333333333334</v>
      </c>
      <c r="I1522" s="8">
        <v>3.7556666666666665</v>
      </c>
    </row>
    <row r="1523" spans="1:9" x14ac:dyDescent="0.25">
      <c r="A1523" s="21">
        <v>43739</v>
      </c>
      <c r="B1523" s="22">
        <v>0.25</v>
      </c>
      <c r="C1523" s="7">
        <v>0</v>
      </c>
      <c r="D1523" s="7">
        <v>0</v>
      </c>
      <c r="E1523" s="7">
        <v>331.5333333333333</v>
      </c>
      <c r="F1523" s="7">
        <v>353.05</v>
      </c>
      <c r="G1523" s="7">
        <v>7.8733333333333322</v>
      </c>
      <c r="H1523" s="7">
        <v>81.816666666666677</v>
      </c>
      <c r="I1523" s="8">
        <v>3.8526666666666665</v>
      </c>
    </row>
    <row r="1524" spans="1:9" x14ac:dyDescent="0.25">
      <c r="A1524" s="21">
        <v>43739</v>
      </c>
      <c r="B1524" s="22">
        <v>0.29166666666666669</v>
      </c>
      <c r="C1524" s="7">
        <v>0</v>
      </c>
      <c r="D1524" s="7">
        <v>0</v>
      </c>
      <c r="E1524" s="7">
        <v>335.08333333333326</v>
      </c>
      <c r="F1524" s="7">
        <v>353.40000000000003</v>
      </c>
      <c r="G1524" s="7">
        <v>7.8078333333333338</v>
      </c>
      <c r="H1524" s="7">
        <v>84.333333333333343</v>
      </c>
      <c r="I1524" s="8">
        <v>3.5113333333333334</v>
      </c>
    </row>
    <row r="1525" spans="1:9" x14ac:dyDescent="0.25">
      <c r="A1525" s="21">
        <v>43739</v>
      </c>
      <c r="B1525" s="22">
        <v>0.33333333333333331</v>
      </c>
      <c r="C1525" s="7">
        <v>29.025000000000002</v>
      </c>
      <c r="D1525" s="7">
        <v>6.2133333333333347</v>
      </c>
      <c r="E1525" s="7">
        <v>331.88333333333333</v>
      </c>
      <c r="F1525" s="7">
        <v>354.31666666666661</v>
      </c>
      <c r="G1525" s="7">
        <v>8.0196666666666676</v>
      </c>
      <c r="H1525" s="7">
        <v>81.366666666666674</v>
      </c>
      <c r="I1525" s="8">
        <v>3.5950000000000002</v>
      </c>
    </row>
    <row r="1526" spans="1:9" x14ac:dyDescent="0.25">
      <c r="A1526" s="21">
        <v>43739</v>
      </c>
      <c r="B1526" s="22">
        <v>0.375</v>
      </c>
      <c r="C1526" s="7">
        <v>31.704999999999998</v>
      </c>
      <c r="D1526" s="7">
        <v>6.3351666666666668</v>
      </c>
      <c r="E1526" s="7">
        <v>333.58333333333331</v>
      </c>
      <c r="F1526" s="7">
        <v>355.23333333333335</v>
      </c>
      <c r="G1526" s="7">
        <v>8.245000000000001</v>
      </c>
      <c r="H1526" s="7">
        <v>81.771666666666661</v>
      </c>
      <c r="I1526" s="8">
        <v>2.2433333333333336</v>
      </c>
    </row>
    <row r="1527" spans="1:9" x14ac:dyDescent="0.25">
      <c r="A1527" s="21">
        <v>43739</v>
      </c>
      <c r="B1527" s="22">
        <v>0.41666666666666669</v>
      </c>
      <c r="C1527" s="7">
        <v>145.07999999999998</v>
      </c>
      <c r="D1527" s="7">
        <v>29.288166666666669</v>
      </c>
      <c r="E1527" s="7">
        <v>331.81666666666666</v>
      </c>
      <c r="F1527" s="7">
        <v>362.90000000000003</v>
      </c>
      <c r="G1527" s="7">
        <v>9.206666666666667</v>
      </c>
      <c r="H1527" s="7">
        <v>78.733333333333334</v>
      </c>
      <c r="I1527" s="8">
        <v>1.7093333333333331</v>
      </c>
    </row>
    <row r="1528" spans="1:9" x14ac:dyDescent="0.25">
      <c r="A1528" s="21">
        <v>43739</v>
      </c>
      <c r="B1528" s="22">
        <v>0.45833333333333331</v>
      </c>
      <c r="C1528" s="7">
        <v>465.16666666666669</v>
      </c>
      <c r="D1528" s="7">
        <v>89.456666666666663</v>
      </c>
      <c r="E1528" s="7">
        <v>301.86666666666662</v>
      </c>
      <c r="F1528" s="7">
        <v>382.75</v>
      </c>
      <c r="G1528" s="7">
        <v>11.206666666666669</v>
      </c>
      <c r="H1528" s="7">
        <v>64.451666666666668</v>
      </c>
      <c r="I1528" s="8">
        <v>1.9840000000000002</v>
      </c>
    </row>
    <row r="1529" spans="1:9" x14ac:dyDescent="0.25">
      <c r="A1529" s="21">
        <v>43739</v>
      </c>
      <c r="B1529" s="22">
        <v>0.5</v>
      </c>
      <c r="C1529" s="7">
        <v>799.01666666666677</v>
      </c>
      <c r="D1529" s="7">
        <v>141.58333333333334</v>
      </c>
      <c r="E1529" s="7">
        <v>296.83333333333331</v>
      </c>
      <c r="F1529" s="7">
        <v>405.25</v>
      </c>
      <c r="G1529" s="7">
        <v>13.333333333333334</v>
      </c>
      <c r="H1529" s="7">
        <v>54.133333333333347</v>
      </c>
      <c r="I1529" s="8">
        <v>1.6018333333333334</v>
      </c>
    </row>
    <row r="1530" spans="1:9" x14ac:dyDescent="0.25">
      <c r="A1530" s="21">
        <v>43739</v>
      </c>
      <c r="B1530" s="22">
        <v>0.54166666666666663</v>
      </c>
      <c r="C1530" s="7">
        <v>880.66666666666663</v>
      </c>
      <c r="D1530" s="7">
        <v>147.61666666666667</v>
      </c>
      <c r="E1530" s="7">
        <v>290.68333333333334</v>
      </c>
      <c r="F1530" s="7">
        <v>414.08333333333331</v>
      </c>
      <c r="G1530" s="7">
        <v>14.54</v>
      </c>
      <c r="H1530" s="7">
        <v>46.206666666666671</v>
      </c>
      <c r="I1530" s="8">
        <v>2.6780000000000004</v>
      </c>
    </row>
    <row r="1531" spans="1:9" x14ac:dyDescent="0.25">
      <c r="A1531" s="21">
        <v>43739</v>
      </c>
      <c r="B1531" s="22">
        <v>0.58333333333333337</v>
      </c>
      <c r="C1531" s="7">
        <v>824.76666666666677</v>
      </c>
      <c r="D1531" s="7">
        <v>141.41666666666666</v>
      </c>
      <c r="E1531" s="7">
        <v>295.59999999999997</v>
      </c>
      <c r="F1531" s="7">
        <v>414.7</v>
      </c>
      <c r="G1531" s="7">
        <v>15.75</v>
      </c>
      <c r="H1531" s="7">
        <v>39.028333333333336</v>
      </c>
      <c r="I1531" s="8">
        <v>3.8601666666666667</v>
      </c>
    </row>
    <row r="1532" spans="1:9" x14ac:dyDescent="0.25">
      <c r="A1532" s="21">
        <v>43739</v>
      </c>
      <c r="B1532" s="22">
        <v>0.625</v>
      </c>
      <c r="C1532" s="7">
        <v>806.51666666666654</v>
      </c>
      <c r="D1532" s="7">
        <v>144.33333333333334</v>
      </c>
      <c r="E1532" s="7">
        <v>296.83333333333331</v>
      </c>
      <c r="F1532" s="7">
        <v>416.28333333333336</v>
      </c>
      <c r="G1532" s="7">
        <v>16.581666666666667</v>
      </c>
      <c r="H1532" s="7">
        <v>42.443333333333335</v>
      </c>
      <c r="I1532" s="8">
        <v>4.7378333333333336</v>
      </c>
    </row>
    <row r="1533" spans="1:9" x14ac:dyDescent="0.25">
      <c r="A1533" s="21">
        <v>43739</v>
      </c>
      <c r="B1533" s="22">
        <v>0.66666666666666663</v>
      </c>
      <c r="C1533" s="7">
        <v>674.7166666666667</v>
      </c>
      <c r="D1533" s="7">
        <v>130.66666666666666</v>
      </c>
      <c r="E1533" s="7">
        <v>299.41666666666669</v>
      </c>
      <c r="F1533" s="7">
        <v>412.95</v>
      </c>
      <c r="G1533" s="7">
        <v>17.038333333333334</v>
      </c>
      <c r="H1533" s="7">
        <v>41.470000000000006</v>
      </c>
      <c r="I1533" s="8">
        <v>5.4039999999999999</v>
      </c>
    </row>
    <row r="1534" spans="1:9" x14ac:dyDescent="0.25">
      <c r="A1534" s="21">
        <v>43739</v>
      </c>
      <c r="B1534" s="22">
        <v>0.70833333333333337</v>
      </c>
      <c r="C1534" s="7">
        <v>491.66666666666669</v>
      </c>
      <c r="D1534" s="7">
        <v>105.51833333333333</v>
      </c>
      <c r="E1534" s="7">
        <v>308.74999999999994</v>
      </c>
      <c r="F1534" s="7">
        <v>404.06666666666666</v>
      </c>
      <c r="G1534" s="7">
        <v>16.621666666666666</v>
      </c>
      <c r="H1534" s="7">
        <v>41.658333333333331</v>
      </c>
      <c r="I1534" s="8">
        <v>5.8588333333333331</v>
      </c>
    </row>
    <row r="1535" spans="1:9" x14ac:dyDescent="0.25">
      <c r="A1535" s="21">
        <v>43739</v>
      </c>
      <c r="B1535" s="22">
        <v>0.75</v>
      </c>
      <c r="C1535" s="7">
        <v>203.08333333333334</v>
      </c>
      <c r="D1535" s="7">
        <v>47.46</v>
      </c>
      <c r="E1535" s="7">
        <v>297.66666666666669</v>
      </c>
      <c r="F1535" s="7">
        <v>386.08333333333331</v>
      </c>
      <c r="G1535" s="7">
        <v>14.548333333333332</v>
      </c>
      <c r="H1535" s="7">
        <v>42.673333333333325</v>
      </c>
      <c r="I1535" s="8">
        <v>6.5120000000000005</v>
      </c>
    </row>
    <row r="1536" spans="1:9" x14ac:dyDescent="0.25">
      <c r="A1536" s="21">
        <v>43739</v>
      </c>
      <c r="B1536" s="22">
        <v>0.79166666666666663</v>
      </c>
      <c r="C1536" s="7">
        <v>34.845000000000006</v>
      </c>
      <c r="D1536" s="7">
        <v>8.4094999999999995</v>
      </c>
      <c r="E1536" s="7">
        <v>298.26666666666665</v>
      </c>
      <c r="F1536" s="7">
        <v>373.13333333333338</v>
      </c>
      <c r="G1536" s="7">
        <v>12.39</v>
      </c>
      <c r="H1536" s="7">
        <v>56.964999999999996</v>
      </c>
      <c r="I1536" s="8">
        <v>5.1804999999999994</v>
      </c>
    </row>
    <row r="1537" spans="1:9" x14ac:dyDescent="0.25">
      <c r="A1537" s="21">
        <v>43739</v>
      </c>
      <c r="B1537" s="22">
        <v>0.83333333333333337</v>
      </c>
      <c r="C1537" s="7">
        <v>0</v>
      </c>
      <c r="D1537" s="7">
        <v>0</v>
      </c>
      <c r="E1537" s="7">
        <v>300.93333333333334</v>
      </c>
      <c r="F1537" s="7">
        <v>365.90000000000003</v>
      </c>
      <c r="G1537" s="7">
        <v>10.448333333333334</v>
      </c>
      <c r="H1537" s="7">
        <v>80.88666666666667</v>
      </c>
      <c r="I1537" s="8">
        <v>6.1613333333333324</v>
      </c>
    </row>
    <row r="1538" spans="1:9" x14ac:dyDescent="0.25">
      <c r="A1538" s="21">
        <v>43739</v>
      </c>
      <c r="B1538" s="22">
        <v>0.875</v>
      </c>
      <c r="C1538" s="7">
        <v>0</v>
      </c>
      <c r="D1538" s="7">
        <v>0</v>
      </c>
      <c r="E1538" s="7">
        <v>286.06666666666666</v>
      </c>
      <c r="F1538" s="7">
        <v>359.05</v>
      </c>
      <c r="G1538" s="7">
        <v>9.1266666666666669</v>
      </c>
      <c r="H1538" s="7">
        <v>87.84999999999998</v>
      </c>
      <c r="I1538" s="8">
        <v>5.9323333333333332</v>
      </c>
    </row>
    <row r="1539" spans="1:9" x14ac:dyDescent="0.25">
      <c r="A1539" s="21">
        <v>43739</v>
      </c>
      <c r="B1539" s="22">
        <v>0.91666666666666663</v>
      </c>
      <c r="C1539" s="7">
        <v>0</v>
      </c>
      <c r="D1539" s="7">
        <v>0</v>
      </c>
      <c r="E1539" s="7">
        <v>279.3</v>
      </c>
      <c r="F1539" s="7">
        <v>355.33333333333331</v>
      </c>
      <c r="G1539" s="7">
        <v>8.4266666666666676</v>
      </c>
      <c r="H1539" s="7">
        <v>89.916666666666671</v>
      </c>
      <c r="I1539" s="8">
        <v>6.2410000000000005</v>
      </c>
    </row>
    <row r="1540" spans="1:9" x14ac:dyDescent="0.25">
      <c r="A1540" s="21">
        <v>43739</v>
      </c>
      <c r="B1540" s="22">
        <v>0.95833333333333337</v>
      </c>
      <c r="C1540" s="7">
        <v>0</v>
      </c>
      <c r="D1540" s="7">
        <v>0</v>
      </c>
      <c r="E1540" s="7">
        <v>275.61666666666667</v>
      </c>
      <c r="F1540" s="7">
        <v>352.33333333333331</v>
      </c>
      <c r="G1540" s="7">
        <v>7.7970000000000006</v>
      </c>
      <c r="H1540" s="7">
        <v>91</v>
      </c>
      <c r="I1540" s="8">
        <v>6.7711666666666668</v>
      </c>
    </row>
    <row r="1541" spans="1:9" x14ac:dyDescent="0.25">
      <c r="A1541" s="21">
        <v>43740</v>
      </c>
      <c r="B1541" s="22">
        <v>0</v>
      </c>
      <c r="C1541" s="7">
        <v>0</v>
      </c>
      <c r="D1541" s="7">
        <v>0</v>
      </c>
      <c r="E1541" s="7">
        <v>287.58333333333331</v>
      </c>
      <c r="F1541" s="7">
        <v>351.01666666666665</v>
      </c>
      <c r="G1541" s="7">
        <v>7.4013333333333335</v>
      </c>
      <c r="H1541" s="7">
        <v>94.533333333333346</v>
      </c>
      <c r="I1541" s="8">
        <v>5.9448333333333325</v>
      </c>
    </row>
    <row r="1542" spans="1:9" x14ac:dyDescent="0.25">
      <c r="A1542" s="21">
        <v>43740</v>
      </c>
      <c r="B1542" s="22">
        <v>4.1666666666666664E-2</v>
      </c>
      <c r="C1542" s="7">
        <v>0</v>
      </c>
      <c r="D1542" s="7">
        <v>0</v>
      </c>
      <c r="E1542" s="7">
        <v>321.68333333333334</v>
      </c>
      <c r="F1542" s="7">
        <v>353.63333333333338</v>
      </c>
      <c r="G1542" s="7">
        <v>7.6771666666666656</v>
      </c>
      <c r="H1542" s="7">
        <v>94.899999999999991</v>
      </c>
      <c r="I1542" s="8">
        <v>4.1135000000000002</v>
      </c>
    </row>
    <row r="1543" spans="1:9" x14ac:dyDescent="0.25">
      <c r="A1543" s="21">
        <v>43740</v>
      </c>
      <c r="B1543" s="22">
        <v>8.3333333333333329E-2</v>
      </c>
      <c r="C1543" s="7">
        <v>0</v>
      </c>
      <c r="D1543" s="7">
        <v>0</v>
      </c>
      <c r="E1543" s="7">
        <v>316.93333333333334</v>
      </c>
      <c r="F1543" s="7">
        <v>353.73333333333335</v>
      </c>
      <c r="G1543" s="7">
        <v>7.7879999999999994</v>
      </c>
      <c r="H1543" s="7">
        <v>92.8</v>
      </c>
      <c r="I1543" s="8">
        <v>5.597833333333333</v>
      </c>
    </row>
    <row r="1544" spans="1:9" x14ac:dyDescent="0.25">
      <c r="A1544" s="21">
        <v>43740</v>
      </c>
      <c r="B1544" s="22">
        <v>0.125</v>
      </c>
      <c r="C1544" s="7">
        <v>0</v>
      </c>
      <c r="D1544" s="7">
        <v>0</v>
      </c>
      <c r="E1544" s="7">
        <v>288.36666666666662</v>
      </c>
      <c r="F1544" s="7">
        <v>349.5</v>
      </c>
      <c r="G1544" s="7">
        <v>7.081666666666667</v>
      </c>
      <c r="H1544" s="7">
        <v>91.949999999999989</v>
      </c>
      <c r="I1544" s="8">
        <v>5.7414999999999994</v>
      </c>
    </row>
    <row r="1545" spans="1:9" x14ac:dyDescent="0.25">
      <c r="A1545" s="21">
        <v>43740</v>
      </c>
      <c r="B1545" s="22">
        <v>0.1673611111111111</v>
      </c>
      <c r="C1545" s="7">
        <v>0</v>
      </c>
      <c r="D1545" s="7">
        <v>0</v>
      </c>
      <c r="E1545" s="7">
        <v>281.01666666666671</v>
      </c>
      <c r="F1545" s="7">
        <v>345.41666666666669</v>
      </c>
      <c r="G1545" s="7">
        <v>6.3866666666666667</v>
      </c>
      <c r="H1545" s="7">
        <v>93.166666666666671</v>
      </c>
      <c r="I1545" s="8">
        <v>5.229166666666667</v>
      </c>
    </row>
    <row r="1546" spans="1:9" x14ac:dyDescent="0.25">
      <c r="A1546" s="21">
        <v>43740</v>
      </c>
      <c r="B1546" s="22">
        <v>0.20833333333333334</v>
      </c>
      <c r="C1546" s="7">
        <v>0</v>
      </c>
      <c r="D1546" s="7">
        <v>0</v>
      </c>
      <c r="E1546" s="7">
        <v>284.4666666666667</v>
      </c>
      <c r="F1546" s="7">
        <v>343.41666666666669</v>
      </c>
      <c r="G1546" s="7">
        <v>5.9174999999999995</v>
      </c>
      <c r="H1546" s="7">
        <v>94</v>
      </c>
      <c r="I1546" s="8">
        <v>4.8788333333333327</v>
      </c>
    </row>
    <row r="1547" spans="1:9" x14ac:dyDescent="0.25">
      <c r="A1547" s="21">
        <v>43740</v>
      </c>
      <c r="B1547" s="22">
        <v>0.25</v>
      </c>
      <c r="C1547" s="7">
        <v>0</v>
      </c>
      <c r="D1547" s="7">
        <v>0</v>
      </c>
      <c r="E1547" s="7">
        <v>283.23333333333329</v>
      </c>
      <c r="F1547" s="7">
        <v>340.86666666666673</v>
      </c>
      <c r="G1547" s="7">
        <v>5.2685000000000004</v>
      </c>
      <c r="H1547" s="7">
        <v>95.366666666666674</v>
      </c>
      <c r="I1547" s="8">
        <v>4.0766666666666671</v>
      </c>
    </row>
    <row r="1548" spans="1:9" x14ac:dyDescent="0.25">
      <c r="A1548" s="21">
        <v>43740</v>
      </c>
      <c r="B1548" s="22">
        <v>0.29166666666666669</v>
      </c>
      <c r="C1548" s="7">
        <v>0</v>
      </c>
      <c r="D1548" s="7">
        <v>0</v>
      </c>
      <c r="E1548" s="7">
        <v>276.91666666666669</v>
      </c>
      <c r="F1548" s="7">
        <v>340.53333333333336</v>
      </c>
      <c r="G1548" s="7">
        <v>5.219333333333334</v>
      </c>
      <c r="H1548" s="7">
        <v>95.633333333333326</v>
      </c>
      <c r="I1548" s="8">
        <v>5.081666666666667</v>
      </c>
    </row>
    <row r="1549" spans="1:9" x14ac:dyDescent="0.25">
      <c r="A1549" s="21">
        <v>43740</v>
      </c>
      <c r="B1549" s="22">
        <v>0.33333333333333331</v>
      </c>
      <c r="C1549" s="7">
        <v>91.318333333333342</v>
      </c>
      <c r="D1549" s="7">
        <v>21.446666666666669</v>
      </c>
      <c r="E1549" s="7">
        <v>276.84999999999997</v>
      </c>
      <c r="F1549" s="7">
        <v>344.34999999999997</v>
      </c>
      <c r="G1549" s="7">
        <v>5.8701666666666661</v>
      </c>
      <c r="H1549" s="7">
        <v>91.216666666666654</v>
      </c>
      <c r="I1549" s="8">
        <v>6.5823333333333345</v>
      </c>
    </row>
    <row r="1550" spans="1:9" x14ac:dyDescent="0.25">
      <c r="A1550" s="21">
        <v>43740</v>
      </c>
      <c r="B1550" s="22">
        <v>0.375</v>
      </c>
      <c r="C1550" s="7">
        <v>308.4666666666667</v>
      </c>
      <c r="D1550" s="7">
        <v>75.596666666666664</v>
      </c>
      <c r="E1550" s="7">
        <v>261.15000000000003</v>
      </c>
      <c r="F1550" s="7">
        <v>353.43333333333334</v>
      </c>
      <c r="G1550" s="7">
        <v>7.0538333333333343</v>
      </c>
      <c r="H1550" s="7">
        <v>80.916666666666671</v>
      </c>
      <c r="I1550" s="8">
        <v>6.1065000000000005</v>
      </c>
    </row>
    <row r="1551" spans="1:9" x14ac:dyDescent="0.25">
      <c r="A1551" s="21">
        <v>43740</v>
      </c>
      <c r="B1551" s="22">
        <v>0.41666666666666669</v>
      </c>
      <c r="C1551" s="7">
        <v>591.5333333333333</v>
      </c>
      <c r="D1551" s="7">
        <v>130.66666666666666</v>
      </c>
      <c r="E1551" s="7">
        <v>266.15000000000003</v>
      </c>
      <c r="F1551" s="7">
        <v>371.06666666666666</v>
      </c>
      <c r="G1551" s="7">
        <v>9.4283333333333328</v>
      </c>
      <c r="H1551" s="7">
        <v>63.233333333333327</v>
      </c>
      <c r="I1551" s="8">
        <v>6.5765000000000002</v>
      </c>
    </row>
    <row r="1552" spans="1:9" x14ac:dyDescent="0.25">
      <c r="A1552" s="21">
        <v>43740</v>
      </c>
      <c r="B1552" s="22">
        <v>0.45833333333333331</v>
      </c>
      <c r="C1552" s="7">
        <v>677.30000000000007</v>
      </c>
      <c r="D1552" s="7">
        <v>135.25</v>
      </c>
      <c r="E1552" s="7">
        <v>294.01666666666665</v>
      </c>
      <c r="F1552" s="7">
        <v>382.13333333333327</v>
      </c>
      <c r="G1552" s="7">
        <v>11.145000000000001</v>
      </c>
      <c r="H1552" s="7">
        <v>47.994999999999997</v>
      </c>
      <c r="I1552" s="8">
        <v>6.7265000000000006</v>
      </c>
    </row>
    <row r="1553" spans="1:9" x14ac:dyDescent="0.25">
      <c r="A1553" s="21">
        <v>43740</v>
      </c>
      <c r="B1553" s="22">
        <v>0.5</v>
      </c>
      <c r="C1553" s="7">
        <v>819.66666666666663</v>
      </c>
      <c r="D1553" s="7">
        <v>149.53333333333333</v>
      </c>
      <c r="E1553" s="7">
        <v>280.86666666666662</v>
      </c>
      <c r="F1553" s="7">
        <v>391.16666666666669</v>
      </c>
      <c r="G1553" s="7">
        <v>12.173333333333334</v>
      </c>
      <c r="H1553" s="7">
        <v>42.664999999999999</v>
      </c>
      <c r="I1553" s="8">
        <v>6.7831666666666672</v>
      </c>
    </row>
    <row r="1554" spans="1:9" x14ac:dyDescent="0.25">
      <c r="A1554" s="21">
        <v>43740</v>
      </c>
      <c r="B1554" s="22">
        <v>0.54166666666666663</v>
      </c>
      <c r="C1554" s="7">
        <v>878</v>
      </c>
      <c r="D1554" s="7">
        <v>152.10000000000002</v>
      </c>
      <c r="E1554" s="7">
        <v>277.89999999999998</v>
      </c>
      <c r="F1554" s="7">
        <v>398.56666666666666</v>
      </c>
      <c r="G1554" s="7">
        <v>12.763333333333334</v>
      </c>
      <c r="H1554" s="7">
        <v>41.07</v>
      </c>
      <c r="I1554" s="8">
        <v>6.6578333333333326</v>
      </c>
    </row>
    <row r="1555" spans="1:9" x14ac:dyDescent="0.25">
      <c r="A1555" s="21">
        <v>43740</v>
      </c>
      <c r="B1555" s="22">
        <v>0.58333333333333337</v>
      </c>
      <c r="C1555" s="7">
        <v>850.05000000000007</v>
      </c>
      <c r="D1555" s="7">
        <v>150.11666666666667</v>
      </c>
      <c r="E1555" s="7">
        <v>285.45</v>
      </c>
      <c r="F1555" s="7">
        <v>402.15000000000003</v>
      </c>
      <c r="G1555" s="7">
        <v>13.283333333333333</v>
      </c>
      <c r="H1555" s="7">
        <v>42</v>
      </c>
      <c r="I1555" s="8">
        <v>6.4673333333333334</v>
      </c>
    </row>
    <row r="1556" spans="1:9" x14ac:dyDescent="0.25">
      <c r="A1556" s="21">
        <v>43740</v>
      </c>
      <c r="B1556" s="22">
        <v>0.625</v>
      </c>
      <c r="C1556" s="7">
        <v>811.75</v>
      </c>
      <c r="D1556" s="7">
        <v>147</v>
      </c>
      <c r="E1556" s="7">
        <v>281.3</v>
      </c>
      <c r="F1556" s="7">
        <v>402.5</v>
      </c>
      <c r="G1556" s="7">
        <v>13.301666666666668</v>
      </c>
      <c r="H1556" s="7">
        <v>45.611666666666672</v>
      </c>
      <c r="I1556" s="8">
        <v>6.176333333333333</v>
      </c>
    </row>
    <row r="1557" spans="1:9" x14ac:dyDescent="0.25">
      <c r="A1557" s="21">
        <v>43740</v>
      </c>
      <c r="B1557" s="22">
        <v>0.66666666666666663</v>
      </c>
      <c r="C1557" s="7">
        <v>682.44999999999993</v>
      </c>
      <c r="D1557" s="7">
        <v>133.28333333333333</v>
      </c>
      <c r="E1557" s="7">
        <v>278.23333333333335</v>
      </c>
      <c r="F1557" s="7">
        <v>397.14999999999992</v>
      </c>
      <c r="G1557" s="7">
        <v>12.956666666666665</v>
      </c>
      <c r="H1557" s="7">
        <v>49.736666666666672</v>
      </c>
      <c r="I1557" s="8">
        <v>5.9888333333333348</v>
      </c>
    </row>
    <row r="1558" spans="1:9" x14ac:dyDescent="0.25">
      <c r="A1558" s="21">
        <v>43740</v>
      </c>
      <c r="B1558" s="22">
        <v>0.70833333333333337</v>
      </c>
      <c r="C1558" s="7">
        <v>499.59999999999997</v>
      </c>
      <c r="D1558" s="7">
        <v>109.31666666666666</v>
      </c>
      <c r="E1558" s="7">
        <v>277.33333333333337</v>
      </c>
      <c r="F1558" s="7">
        <v>386.53333333333336</v>
      </c>
      <c r="G1558" s="7">
        <v>12.25</v>
      </c>
      <c r="H1558" s="7">
        <v>50.333333333333336</v>
      </c>
      <c r="I1558" s="8">
        <v>6.3611666666666666</v>
      </c>
    </row>
    <row r="1559" spans="1:9" x14ac:dyDescent="0.25">
      <c r="A1559" s="21">
        <v>43740</v>
      </c>
      <c r="B1559" s="22">
        <v>0.75</v>
      </c>
      <c r="C1559" s="7">
        <v>287.5333333333333</v>
      </c>
      <c r="D1559" s="7">
        <v>73.006666666666675</v>
      </c>
      <c r="E1559" s="7">
        <v>271.5</v>
      </c>
      <c r="F1559" s="7">
        <v>373.26666666666665</v>
      </c>
      <c r="G1559" s="7">
        <v>11.143333333333336</v>
      </c>
      <c r="H1559" s="7">
        <v>52.43333333333333</v>
      </c>
      <c r="I1559" s="8">
        <v>5.9298333333333337</v>
      </c>
    </row>
    <row r="1560" spans="1:9" x14ac:dyDescent="0.25">
      <c r="A1560" s="21">
        <v>43740</v>
      </c>
      <c r="B1560" s="22">
        <v>0.79166666666666663</v>
      </c>
      <c r="C1560" s="7">
        <v>77.493333333333354</v>
      </c>
      <c r="D1560" s="7">
        <v>22.27333333333333</v>
      </c>
      <c r="E1560" s="7">
        <v>261.66666666666669</v>
      </c>
      <c r="F1560" s="7">
        <v>356.08333333333331</v>
      </c>
      <c r="G1560" s="7">
        <v>8.6048333333333336</v>
      </c>
      <c r="H1560" s="7">
        <v>58.026666666666664</v>
      </c>
      <c r="I1560" s="8">
        <v>5.3098333333333336</v>
      </c>
    </row>
    <row r="1561" spans="1:9" x14ac:dyDescent="0.25">
      <c r="A1561" s="21">
        <v>43740</v>
      </c>
      <c r="B1561" s="22">
        <v>0.83333333333333337</v>
      </c>
      <c r="C1561" s="7">
        <v>0</v>
      </c>
      <c r="D1561" s="7">
        <v>0</v>
      </c>
      <c r="E1561" s="7">
        <v>254.06666666666663</v>
      </c>
      <c r="F1561" s="7">
        <v>338.78333333333336</v>
      </c>
      <c r="G1561" s="7">
        <v>5.1671666666666667</v>
      </c>
      <c r="H1561" s="7">
        <v>75.643333333333331</v>
      </c>
      <c r="I1561" s="8">
        <v>3.0506666666666669</v>
      </c>
    </row>
    <row r="1562" spans="1:9" x14ac:dyDescent="0.25">
      <c r="A1562" s="21">
        <v>43740</v>
      </c>
      <c r="B1562" s="22">
        <v>0.875</v>
      </c>
      <c r="C1562" s="7">
        <v>0</v>
      </c>
      <c r="D1562" s="7">
        <v>0</v>
      </c>
      <c r="E1562" s="7">
        <v>248.44999999999996</v>
      </c>
      <c r="F1562" s="7">
        <v>329.46666666666664</v>
      </c>
      <c r="G1562" s="7">
        <v>3.3805000000000001</v>
      </c>
      <c r="H1562" s="7">
        <v>85.000000000000014</v>
      </c>
      <c r="I1562" s="8">
        <v>2.3468333333333331</v>
      </c>
    </row>
    <row r="1563" spans="1:9" x14ac:dyDescent="0.25">
      <c r="A1563" s="21">
        <v>43740</v>
      </c>
      <c r="B1563" s="22">
        <v>0.91666666666666663</v>
      </c>
      <c r="C1563" s="7">
        <v>0</v>
      </c>
      <c r="D1563" s="7">
        <v>0</v>
      </c>
      <c r="E1563" s="7">
        <v>244.96666666666667</v>
      </c>
      <c r="F1563" s="7">
        <v>320.5</v>
      </c>
      <c r="G1563" s="7">
        <v>1.9026666666666667</v>
      </c>
      <c r="H1563" s="7">
        <v>89.166666666666671</v>
      </c>
      <c r="I1563" s="8">
        <v>1.3393333333333335</v>
      </c>
    </row>
    <row r="1564" spans="1:9" x14ac:dyDescent="0.25">
      <c r="A1564" s="21">
        <v>43740</v>
      </c>
      <c r="B1564" s="22">
        <v>0.95833333333333337</v>
      </c>
      <c r="C1564" s="7">
        <v>0</v>
      </c>
      <c r="D1564" s="7">
        <v>0</v>
      </c>
      <c r="E1564" s="7">
        <v>241.56666666666669</v>
      </c>
      <c r="F1564" s="7">
        <v>314.98333333333335</v>
      </c>
      <c r="G1564" s="7">
        <v>1.5221666666666664</v>
      </c>
      <c r="H1564" s="7">
        <v>89.616666666666674</v>
      </c>
      <c r="I1564" s="8">
        <v>1.0580000000000001</v>
      </c>
    </row>
    <row r="1565" spans="1:9" x14ac:dyDescent="0.25">
      <c r="A1565" s="21">
        <v>43741</v>
      </c>
      <c r="B1565" s="22">
        <v>0</v>
      </c>
      <c r="C1565" s="7">
        <v>0</v>
      </c>
      <c r="D1565" s="7">
        <v>0</v>
      </c>
      <c r="E1565" s="7">
        <v>241.16666666666666</v>
      </c>
      <c r="F1565" s="7">
        <v>312.15000000000003</v>
      </c>
      <c r="G1565" s="7">
        <v>1.5491666666666666</v>
      </c>
      <c r="H1565" s="7">
        <v>88.683333333333337</v>
      </c>
      <c r="I1565" s="8">
        <v>0.77816666666666678</v>
      </c>
    </row>
    <row r="1566" spans="1:9" x14ac:dyDescent="0.25">
      <c r="A1566" s="21">
        <v>43741</v>
      </c>
      <c r="B1566" s="22">
        <v>4.1666666666666664E-2</v>
      </c>
      <c r="C1566" s="7">
        <v>0</v>
      </c>
      <c r="D1566" s="7">
        <v>0</v>
      </c>
      <c r="E1566" s="7">
        <v>240.73333333333335</v>
      </c>
      <c r="F1566" s="7">
        <v>310.61666666666662</v>
      </c>
      <c r="G1566" s="7">
        <v>0.25433333333333336</v>
      </c>
      <c r="H1566" s="7">
        <v>91.34999999999998</v>
      </c>
      <c r="I1566" s="8">
        <v>1.3520000000000001</v>
      </c>
    </row>
    <row r="1567" spans="1:9" x14ac:dyDescent="0.25">
      <c r="A1567" s="21">
        <v>43741</v>
      </c>
      <c r="B1567" s="22">
        <v>8.3333333333333329E-2</v>
      </c>
      <c r="C1567" s="7">
        <v>0</v>
      </c>
      <c r="D1567" s="7">
        <v>0</v>
      </c>
      <c r="E1567" s="7">
        <v>240.73333333333335</v>
      </c>
      <c r="F1567" s="7">
        <v>310.54999999999995</v>
      </c>
      <c r="G1567" s="7">
        <v>0.86466666666666658</v>
      </c>
      <c r="H1567" s="7">
        <v>88.983333333333348</v>
      </c>
      <c r="I1567" s="8">
        <v>1.0330000000000001</v>
      </c>
    </row>
    <row r="1568" spans="1:9" x14ac:dyDescent="0.25">
      <c r="A1568" s="21">
        <v>43741</v>
      </c>
      <c r="B1568" s="22">
        <v>0.125</v>
      </c>
      <c r="C1568" s="7">
        <v>0</v>
      </c>
      <c r="D1568" s="7">
        <v>0</v>
      </c>
      <c r="E1568" s="7">
        <v>240.13333333333333</v>
      </c>
      <c r="F1568" s="7">
        <v>310.9666666666667</v>
      </c>
      <c r="G1568" s="7">
        <v>0.5578333333333334</v>
      </c>
      <c r="H1568" s="7">
        <v>88.933333333333337</v>
      </c>
      <c r="I1568" s="8">
        <v>1.3066666666666669</v>
      </c>
    </row>
    <row r="1569" spans="1:9" x14ac:dyDescent="0.25">
      <c r="A1569" s="21">
        <v>43741</v>
      </c>
      <c r="B1569" s="22">
        <v>0.1673611111111111</v>
      </c>
      <c r="C1569" s="7">
        <v>0</v>
      </c>
      <c r="D1569" s="7">
        <v>0</v>
      </c>
      <c r="E1569" s="7">
        <v>240.79999999999998</v>
      </c>
      <c r="F1569" s="7">
        <v>309.34999999999997</v>
      </c>
      <c r="G1569" s="7">
        <v>0.54783333333333328</v>
      </c>
      <c r="H1569" s="7">
        <v>87.083333333333329</v>
      </c>
      <c r="I1569" s="8">
        <v>1.2651666666666668</v>
      </c>
    </row>
    <row r="1570" spans="1:9" x14ac:dyDescent="0.25">
      <c r="A1570" s="21">
        <v>43741</v>
      </c>
      <c r="B1570" s="22">
        <v>0.20833333333333334</v>
      </c>
      <c r="C1570" s="7">
        <v>0</v>
      </c>
      <c r="D1570" s="7">
        <v>0</v>
      </c>
      <c r="E1570" s="7">
        <v>240.15</v>
      </c>
      <c r="F1570" s="7">
        <v>307.25</v>
      </c>
      <c r="G1570" s="7">
        <v>0.26599999999999996</v>
      </c>
      <c r="H1570" s="7">
        <v>88.033333333333346</v>
      </c>
      <c r="I1570" s="8">
        <v>1.1583333333333334</v>
      </c>
    </row>
    <row r="1571" spans="1:9" x14ac:dyDescent="0.25">
      <c r="A1571" s="21">
        <v>43741</v>
      </c>
      <c r="B1571" s="22">
        <v>0.25</v>
      </c>
      <c r="C1571" s="7">
        <v>0</v>
      </c>
      <c r="D1571" s="7">
        <v>0</v>
      </c>
      <c r="E1571" s="7">
        <v>237.36666666666667</v>
      </c>
      <c r="F1571" s="7">
        <v>305.5</v>
      </c>
      <c r="G1571" s="7">
        <v>-0.34400000000000003</v>
      </c>
      <c r="H1571" s="7">
        <v>89.333333333333329</v>
      </c>
      <c r="I1571" s="8">
        <v>1.3800000000000001</v>
      </c>
    </row>
    <row r="1572" spans="1:9" x14ac:dyDescent="0.25">
      <c r="A1572" s="21">
        <v>43741</v>
      </c>
      <c r="B1572" s="22">
        <v>0.29166666666666669</v>
      </c>
      <c r="C1572" s="7">
        <v>13.538333333333332</v>
      </c>
      <c r="D1572" s="7">
        <v>5.7595000000000001</v>
      </c>
      <c r="E1572" s="7">
        <v>240.85000000000002</v>
      </c>
      <c r="F1572" s="7">
        <v>307.81666666666666</v>
      </c>
      <c r="G1572" s="7">
        <v>-0.80750000000000011</v>
      </c>
      <c r="H1572" s="7">
        <v>91.433333333333337</v>
      </c>
      <c r="I1572" s="8">
        <v>1.6278333333333335</v>
      </c>
    </row>
    <row r="1573" spans="1:9" x14ac:dyDescent="0.25">
      <c r="A1573" s="21">
        <v>43741</v>
      </c>
      <c r="B1573" s="22">
        <v>0.33333333333333331</v>
      </c>
      <c r="C1573" s="7">
        <v>112.14999999999999</v>
      </c>
      <c r="D1573" s="7">
        <v>29.141666666666669</v>
      </c>
      <c r="E1573" s="7">
        <v>260.46666666666664</v>
      </c>
      <c r="F1573" s="7">
        <v>319.61666666666667</v>
      </c>
      <c r="G1573" s="7">
        <v>1.0603333333333333</v>
      </c>
      <c r="H1573" s="7">
        <v>88.166666666666671</v>
      </c>
      <c r="I1573" s="8">
        <v>2.0270000000000001</v>
      </c>
    </row>
    <row r="1574" spans="1:9" x14ac:dyDescent="0.25">
      <c r="A1574" s="21">
        <v>43741</v>
      </c>
      <c r="B1574" s="22">
        <v>0.375</v>
      </c>
      <c r="C1574" s="7">
        <v>290.08333333333331</v>
      </c>
      <c r="D1574" s="7">
        <v>68.305000000000007</v>
      </c>
      <c r="E1574" s="7">
        <v>271.14999999999998</v>
      </c>
      <c r="F1574" s="7">
        <v>340.8</v>
      </c>
      <c r="G1574" s="7">
        <v>3.8584999999999998</v>
      </c>
      <c r="H1574" s="7">
        <v>82.816666666666663</v>
      </c>
      <c r="I1574" s="8">
        <v>2.7099999999999995</v>
      </c>
    </row>
    <row r="1575" spans="1:9" x14ac:dyDescent="0.25">
      <c r="A1575" s="21">
        <v>43741</v>
      </c>
      <c r="B1575" s="22">
        <v>0.41666666666666669</v>
      </c>
      <c r="C1575" s="7">
        <v>528.98333333333323</v>
      </c>
      <c r="D1575" s="7">
        <v>117.21666666666665</v>
      </c>
      <c r="E1575" s="7">
        <v>271.5</v>
      </c>
      <c r="F1575" s="7">
        <v>358.83333333333331</v>
      </c>
      <c r="G1575" s="7">
        <v>6.4928333333333335</v>
      </c>
      <c r="H1575" s="7">
        <v>72.836666666666673</v>
      </c>
      <c r="I1575" s="8">
        <v>4.6905000000000001</v>
      </c>
    </row>
    <row r="1576" spans="1:9" x14ac:dyDescent="0.25">
      <c r="A1576" s="21">
        <v>43741</v>
      </c>
      <c r="B1576" s="22">
        <v>0.45833333333333331</v>
      </c>
      <c r="C1576" s="7">
        <v>597.85</v>
      </c>
      <c r="D1576" s="7">
        <v>127.03333333333332</v>
      </c>
      <c r="E1576" s="7">
        <v>289.0333333333333</v>
      </c>
      <c r="F1576" s="7">
        <v>369.73333333333329</v>
      </c>
      <c r="G1576" s="7">
        <v>8.016</v>
      </c>
      <c r="H1576" s="7">
        <v>63.773333333333341</v>
      </c>
      <c r="I1576" s="8">
        <v>6.3461666666666661</v>
      </c>
    </row>
    <row r="1577" spans="1:9" x14ac:dyDescent="0.25">
      <c r="A1577" s="21">
        <v>43741</v>
      </c>
      <c r="B1577" s="22">
        <v>0.5</v>
      </c>
      <c r="C1577" s="7">
        <v>652.41666666666674</v>
      </c>
      <c r="D1577" s="7">
        <v>132.83333333333334</v>
      </c>
      <c r="E1577" s="7">
        <v>302.11666666666662</v>
      </c>
      <c r="F1577" s="7">
        <v>378.41666666666657</v>
      </c>
      <c r="G1577" s="7">
        <v>9.5583333333333318</v>
      </c>
      <c r="H1577" s="7">
        <v>59.623333333333328</v>
      </c>
      <c r="I1577" s="8">
        <v>6.1546666666666674</v>
      </c>
    </row>
    <row r="1578" spans="1:9" x14ac:dyDescent="0.25">
      <c r="A1578" s="21">
        <v>43741</v>
      </c>
      <c r="B1578" s="22">
        <v>0.54166666666666663</v>
      </c>
      <c r="C1578" s="7">
        <v>521.01666666666677</v>
      </c>
      <c r="D1578" s="7">
        <v>106.31166666666667</v>
      </c>
      <c r="E1578" s="7">
        <v>310.36666666666662</v>
      </c>
      <c r="F1578" s="7">
        <v>378.76666666666665</v>
      </c>
      <c r="G1578" s="7">
        <v>10.218333333333334</v>
      </c>
      <c r="H1578" s="7">
        <v>56.470000000000006</v>
      </c>
      <c r="I1578" s="8">
        <v>5.7891666666666666</v>
      </c>
    </row>
    <row r="1579" spans="1:9" x14ac:dyDescent="0.25">
      <c r="A1579" s="21">
        <v>43741</v>
      </c>
      <c r="B1579" s="22">
        <v>0.58333333333333337</v>
      </c>
      <c r="C1579" s="7">
        <v>427.36666666666662</v>
      </c>
      <c r="D1579" s="7">
        <v>89.433333333333337</v>
      </c>
      <c r="E1579" s="7">
        <v>323</v>
      </c>
      <c r="F1579" s="7">
        <v>375.88333333333338</v>
      </c>
      <c r="G1579" s="7">
        <v>10.103333333333333</v>
      </c>
      <c r="H1579" s="7">
        <v>55.256666666666668</v>
      </c>
      <c r="I1579" s="8">
        <v>5.7406666666666668</v>
      </c>
    </row>
    <row r="1580" spans="1:9" x14ac:dyDescent="0.25">
      <c r="A1580" s="21">
        <v>43741</v>
      </c>
      <c r="B1580" s="22">
        <v>0.625</v>
      </c>
      <c r="C1580" s="7">
        <v>357.54999999999995</v>
      </c>
      <c r="D1580" s="7">
        <v>74.783333333333317</v>
      </c>
      <c r="E1580" s="7">
        <v>323.23333333333329</v>
      </c>
      <c r="F1580" s="7">
        <v>373.68333333333334</v>
      </c>
      <c r="G1580" s="7">
        <v>10.076666666666666</v>
      </c>
      <c r="H1580" s="7">
        <v>54.971666666666664</v>
      </c>
      <c r="I1580" s="8">
        <v>5.4218333333333328</v>
      </c>
    </row>
    <row r="1581" spans="1:9" x14ac:dyDescent="0.25">
      <c r="A1581" s="21">
        <v>43741</v>
      </c>
      <c r="B1581" s="22">
        <v>0.66666666666666663</v>
      </c>
      <c r="C1581" s="7">
        <v>423.08333333333331</v>
      </c>
      <c r="D1581" s="7">
        <v>87.834999999999994</v>
      </c>
      <c r="E1581" s="7">
        <v>318.15000000000003</v>
      </c>
      <c r="F1581" s="7">
        <v>377.28333333333336</v>
      </c>
      <c r="G1581" s="7">
        <v>10.558333333333334</v>
      </c>
      <c r="H1581" s="7">
        <v>53.511666666666663</v>
      </c>
      <c r="I1581" s="8">
        <v>5.9258333333333324</v>
      </c>
    </row>
    <row r="1582" spans="1:9" x14ac:dyDescent="0.25">
      <c r="A1582" s="21">
        <v>43741</v>
      </c>
      <c r="B1582" s="22">
        <v>0.70833333333333337</v>
      </c>
      <c r="C1582" s="7">
        <v>257.21666666666664</v>
      </c>
      <c r="D1582" s="7">
        <v>55.031666666666673</v>
      </c>
      <c r="E1582" s="7">
        <v>307.76666666666665</v>
      </c>
      <c r="F1582" s="7">
        <v>368.7833333333333</v>
      </c>
      <c r="G1582" s="7">
        <v>9.7750000000000004</v>
      </c>
      <c r="H1582" s="7">
        <v>56.316666666666663</v>
      </c>
      <c r="I1582" s="8">
        <v>5.7218333333333335</v>
      </c>
    </row>
    <row r="1583" spans="1:9" x14ac:dyDescent="0.25">
      <c r="A1583" s="21">
        <v>43741</v>
      </c>
      <c r="B1583" s="22">
        <v>0.75</v>
      </c>
      <c r="C1583" s="7">
        <v>88.911666666666676</v>
      </c>
      <c r="D1583" s="7">
        <v>19.665000000000003</v>
      </c>
      <c r="E1583" s="7">
        <v>314.71666666666664</v>
      </c>
      <c r="F1583" s="7">
        <v>358.3</v>
      </c>
      <c r="G1583" s="7">
        <v>8.2825000000000006</v>
      </c>
      <c r="H1583" s="7">
        <v>61.476666666666667</v>
      </c>
      <c r="I1583" s="8">
        <v>5.8256666666666659</v>
      </c>
    </row>
    <row r="1584" spans="1:9" x14ac:dyDescent="0.25">
      <c r="A1584" s="21">
        <v>43741</v>
      </c>
      <c r="B1584" s="22">
        <v>0.79166666666666663</v>
      </c>
      <c r="C1584" s="7">
        <v>13.458333333333334</v>
      </c>
      <c r="D1584" s="7">
        <v>3.1293333333333333</v>
      </c>
      <c r="E1584" s="7">
        <v>319.23333333333335</v>
      </c>
      <c r="F1584" s="7">
        <v>350.35000000000008</v>
      </c>
      <c r="G1584" s="7">
        <v>6.8679999999999994</v>
      </c>
      <c r="H1584" s="7">
        <v>67.63333333333334</v>
      </c>
      <c r="I1584" s="8">
        <v>5.1849999999999996</v>
      </c>
    </row>
    <row r="1585" spans="1:9" x14ac:dyDescent="0.25">
      <c r="A1585" s="21">
        <v>43741</v>
      </c>
      <c r="B1585" s="22">
        <v>0.83333333333333337</v>
      </c>
      <c r="C1585" s="7">
        <v>0</v>
      </c>
      <c r="D1585" s="7">
        <v>0</v>
      </c>
      <c r="E1585" s="7">
        <v>320.83333333333331</v>
      </c>
      <c r="F1585" s="7">
        <v>345.66666666666669</v>
      </c>
      <c r="G1585" s="7">
        <v>5.9026666666666676</v>
      </c>
      <c r="H1585" s="7">
        <v>73.156666666666666</v>
      </c>
      <c r="I1585" s="8">
        <v>4.4716666666666667</v>
      </c>
    </row>
    <row r="1586" spans="1:9" x14ac:dyDescent="0.25">
      <c r="A1586" s="21">
        <v>43741</v>
      </c>
      <c r="B1586" s="22">
        <v>0.875</v>
      </c>
      <c r="C1586" s="7">
        <v>0</v>
      </c>
      <c r="D1586" s="7">
        <v>0</v>
      </c>
      <c r="E1586" s="7">
        <v>323.33333333333331</v>
      </c>
      <c r="F1586" s="7">
        <v>343.66666666666669</v>
      </c>
      <c r="G1586" s="7">
        <v>5.5251666666666663</v>
      </c>
      <c r="H1586" s="7">
        <v>76.13333333333334</v>
      </c>
      <c r="I1586" s="8">
        <v>4.7664999999999997</v>
      </c>
    </row>
    <row r="1587" spans="1:9" x14ac:dyDescent="0.25">
      <c r="A1587" s="21">
        <v>43741</v>
      </c>
      <c r="B1587" s="22">
        <v>0.91666666666666663</v>
      </c>
      <c r="C1587" s="7">
        <v>0</v>
      </c>
      <c r="D1587" s="7">
        <v>0</v>
      </c>
      <c r="E1587" s="7">
        <v>323.16666666666669</v>
      </c>
      <c r="F1587" s="7">
        <v>342.64999999999992</v>
      </c>
      <c r="G1587" s="7">
        <v>5.3384999999999998</v>
      </c>
      <c r="H1587" s="7">
        <v>78.166666666666686</v>
      </c>
      <c r="I1587" s="8">
        <v>4.6411666666666669</v>
      </c>
    </row>
    <row r="1588" spans="1:9" x14ac:dyDescent="0.25">
      <c r="A1588" s="21">
        <v>43741</v>
      </c>
      <c r="B1588" s="22">
        <v>0.95833333333333337</v>
      </c>
      <c r="C1588" s="7">
        <v>0</v>
      </c>
      <c r="D1588" s="7">
        <v>0</v>
      </c>
      <c r="E1588" s="7">
        <v>323.25</v>
      </c>
      <c r="F1588" s="7">
        <v>342.45</v>
      </c>
      <c r="G1588" s="7">
        <v>5.2528333333333332</v>
      </c>
      <c r="H1588" s="7">
        <v>77.990000000000009</v>
      </c>
      <c r="I1588" s="8">
        <v>3.938166666666667</v>
      </c>
    </row>
    <row r="1589" spans="1:9" x14ac:dyDescent="0.25">
      <c r="A1589" s="21">
        <v>43742</v>
      </c>
      <c r="B1589" s="22">
        <v>0</v>
      </c>
      <c r="C1589" s="7">
        <v>0</v>
      </c>
      <c r="D1589" s="7">
        <v>0</v>
      </c>
      <c r="E1589" s="7">
        <v>323.15000000000003</v>
      </c>
      <c r="F1589" s="7">
        <v>341.68333333333334</v>
      </c>
      <c r="G1589" s="7">
        <v>5.1133333333333333</v>
      </c>
      <c r="H1589" s="7">
        <v>79.388333333333335</v>
      </c>
      <c r="I1589" s="8">
        <v>3.3668333333333336</v>
      </c>
    </row>
    <row r="1590" spans="1:9" x14ac:dyDescent="0.25">
      <c r="A1590" s="21">
        <v>43742</v>
      </c>
      <c r="B1590" s="22">
        <v>4.1666666666666664E-2</v>
      </c>
      <c r="C1590" s="7">
        <v>0</v>
      </c>
      <c r="D1590" s="7">
        <v>0</v>
      </c>
      <c r="E1590" s="7">
        <v>321.85000000000002</v>
      </c>
      <c r="F1590" s="7">
        <v>341.08333333333331</v>
      </c>
      <c r="G1590" s="7">
        <v>5.0108333333333333</v>
      </c>
      <c r="H1590" s="7">
        <v>80.078333333333333</v>
      </c>
      <c r="I1590" s="8">
        <v>3.141833333333333</v>
      </c>
    </row>
    <row r="1591" spans="1:9" x14ac:dyDescent="0.25">
      <c r="A1591" s="21">
        <v>43742</v>
      </c>
      <c r="B1591" s="22">
        <v>8.3333333333333329E-2</v>
      </c>
      <c r="C1591" s="7">
        <v>0</v>
      </c>
      <c r="D1591" s="7">
        <v>0</v>
      </c>
      <c r="E1591" s="7">
        <v>320.34999999999997</v>
      </c>
      <c r="F1591" s="7">
        <v>340.43333333333334</v>
      </c>
      <c r="G1591" s="7">
        <v>4.9531666666666663</v>
      </c>
      <c r="H1591" s="7">
        <v>81.083333333333329</v>
      </c>
      <c r="I1591" s="8">
        <v>2.8116666666666661</v>
      </c>
    </row>
    <row r="1592" spans="1:9" x14ac:dyDescent="0.25">
      <c r="A1592" s="21">
        <v>43742</v>
      </c>
      <c r="B1592" s="22">
        <v>0.125</v>
      </c>
      <c r="C1592" s="7">
        <v>0</v>
      </c>
      <c r="D1592" s="7">
        <v>0</v>
      </c>
      <c r="E1592" s="7">
        <v>321.06666666666666</v>
      </c>
      <c r="F1592" s="7">
        <v>339.81666666666666</v>
      </c>
      <c r="G1592" s="7">
        <v>4.8080000000000007</v>
      </c>
      <c r="H1592" s="7">
        <v>83.75</v>
      </c>
      <c r="I1592" s="8">
        <v>1.8918333333333335</v>
      </c>
    </row>
    <row r="1593" spans="1:9" x14ac:dyDescent="0.25">
      <c r="A1593" s="21">
        <v>43742</v>
      </c>
      <c r="B1593" s="22">
        <v>0.1673611111111111</v>
      </c>
      <c r="C1593" s="7">
        <v>0</v>
      </c>
      <c r="D1593" s="7">
        <v>0</v>
      </c>
      <c r="E1593" s="7">
        <v>328</v>
      </c>
      <c r="F1593" s="7">
        <v>341.11666666666667</v>
      </c>
      <c r="G1593" s="7">
        <v>4.9648333333333339</v>
      </c>
      <c r="H1593" s="7">
        <v>85.566666666666663</v>
      </c>
      <c r="I1593" s="8">
        <v>2.3226666666666667</v>
      </c>
    </row>
    <row r="1594" spans="1:9" x14ac:dyDescent="0.25">
      <c r="A1594" s="21">
        <v>43742</v>
      </c>
      <c r="B1594" s="22">
        <v>0.20833333333333334</v>
      </c>
      <c r="C1594" s="7">
        <v>0</v>
      </c>
      <c r="D1594" s="7">
        <v>0</v>
      </c>
      <c r="E1594" s="7">
        <v>329.86666666666673</v>
      </c>
      <c r="F1594" s="7">
        <v>342.15000000000003</v>
      </c>
      <c r="G1594" s="7">
        <v>5.1801666666666666</v>
      </c>
      <c r="H1594" s="7">
        <v>87.95</v>
      </c>
      <c r="I1594" s="8">
        <v>1.9066666666666665</v>
      </c>
    </row>
    <row r="1595" spans="1:9" x14ac:dyDescent="0.25">
      <c r="A1595" s="21">
        <v>43742</v>
      </c>
      <c r="B1595" s="22">
        <v>0.25</v>
      </c>
      <c r="C1595" s="7">
        <v>0</v>
      </c>
      <c r="D1595" s="7">
        <v>0</v>
      </c>
      <c r="E1595" s="7">
        <v>329.3</v>
      </c>
      <c r="F1595" s="7">
        <v>343.26666666666665</v>
      </c>
      <c r="G1595" s="7">
        <v>5.4479999999999995</v>
      </c>
      <c r="H1595" s="7">
        <v>91.350000000000009</v>
      </c>
      <c r="I1595" s="8">
        <v>2.9179999999999997</v>
      </c>
    </row>
    <row r="1596" spans="1:9" x14ac:dyDescent="0.25">
      <c r="A1596" s="21">
        <v>43742</v>
      </c>
      <c r="B1596" s="22">
        <v>0.29166666666666669</v>
      </c>
      <c r="C1596" s="7">
        <v>0</v>
      </c>
      <c r="D1596" s="7">
        <v>0</v>
      </c>
      <c r="E1596" s="7">
        <v>333.41666666666669</v>
      </c>
      <c r="F1596" s="7">
        <v>344.79999999999995</v>
      </c>
      <c r="G1596" s="7">
        <v>5.7258333333333331</v>
      </c>
      <c r="H1596" s="7">
        <v>93.2</v>
      </c>
      <c r="I1596" s="8">
        <v>1.5079999999999998</v>
      </c>
    </row>
    <row r="1597" spans="1:9" x14ac:dyDescent="0.25">
      <c r="A1597" s="21">
        <v>43742</v>
      </c>
      <c r="B1597" s="22">
        <v>0.33333333333333331</v>
      </c>
      <c r="C1597" s="7">
        <v>36.604999999999997</v>
      </c>
      <c r="D1597" s="7">
        <v>7.6234999999999999</v>
      </c>
      <c r="E1597" s="7">
        <v>342.68333333333334</v>
      </c>
      <c r="F1597" s="7">
        <v>350.41666666666669</v>
      </c>
      <c r="G1597" s="7">
        <v>6.575333333333333</v>
      </c>
      <c r="H1597" s="7">
        <v>92.883333333333326</v>
      </c>
      <c r="I1597" s="8">
        <v>1.7783333333333333</v>
      </c>
    </row>
    <row r="1598" spans="1:9" x14ac:dyDescent="0.25">
      <c r="A1598" s="21">
        <v>43742</v>
      </c>
      <c r="B1598" s="22">
        <v>0.375</v>
      </c>
      <c r="C1598" s="7">
        <v>113.05000000000001</v>
      </c>
      <c r="D1598" s="7">
        <v>22.801666666666666</v>
      </c>
      <c r="E1598" s="7">
        <v>345.89999999999992</v>
      </c>
      <c r="F1598" s="7">
        <v>358.9666666666667</v>
      </c>
      <c r="G1598" s="7">
        <v>7.8308333333333335</v>
      </c>
      <c r="H1598" s="7">
        <v>90.683333333333323</v>
      </c>
      <c r="I1598" s="8">
        <v>2.6760000000000002</v>
      </c>
    </row>
    <row r="1599" spans="1:9" x14ac:dyDescent="0.25">
      <c r="A1599" s="21">
        <v>43742</v>
      </c>
      <c r="B1599" s="22">
        <v>0.41666666666666669</v>
      </c>
      <c r="C1599" s="7">
        <v>306.28333333333336</v>
      </c>
      <c r="D1599" s="7">
        <v>62.294999999999995</v>
      </c>
      <c r="E1599" s="7">
        <v>345.5333333333333</v>
      </c>
      <c r="F1599" s="7">
        <v>373.55</v>
      </c>
      <c r="G1599" s="7">
        <v>9.7966666666666669</v>
      </c>
      <c r="H1599" s="7">
        <v>86.25</v>
      </c>
      <c r="I1599" s="8">
        <v>3.1174999999999997</v>
      </c>
    </row>
    <row r="1600" spans="1:9" x14ac:dyDescent="0.25">
      <c r="A1600" s="21">
        <v>43742</v>
      </c>
      <c r="B1600" s="22">
        <v>0.45833333333333331</v>
      </c>
      <c r="C1600" s="7">
        <v>297.73333333333335</v>
      </c>
      <c r="D1600" s="7">
        <v>58.846666666666664</v>
      </c>
      <c r="E1600" s="7">
        <v>354.93333333333334</v>
      </c>
      <c r="F1600" s="7">
        <v>379.89999999999992</v>
      </c>
      <c r="G1600" s="7">
        <v>11.316666666666668</v>
      </c>
      <c r="H1600" s="7">
        <v>83.316666666666677</v>
      </c>
      <c r="I1600" s="8">
        <v>4.1269999999999998</v>
      </c>
    </row>
    <row r="1601" spans="1:9" x14ac:dyDescent="0.25">
      <c r="A1601" s="21">
        <v>43742</v>
      </c>
      <c r="B1601" s="22">
        <v>0.5</v>
      </c>
      <c r="C1601" s="7">
        <v>316.05</v>
      </c>
      <c r="D1601" s="7">
        <v>62.106666666666662</v>
      </c>
      <c r="E1601" s="7">
        <v>356.4666666666667</v>
      </c>
      <c r="F1601" s="7">
        <v>384.54999999999995</v>
      </c>
      <c r="G1601" s="7">
        <v>12.176666666666668</v>
      </c>
      <c r="H1601" s="7">
        <v>80.559999999999988</v>
      </c>
      <c r="I1601" s="8">
        <v>4.0713333333333335</v>
      </c>
    </row>
    <row r="1602" spans="1:9" x14ac:dyDescent="0.25">
      <c r="A1602" s="21">
        <v>43742</v>
      </c>
      <c r="B1602" s="22">
        <v>0.54166666666666663</v>
      </c>
      <c r="C1602" s="7">
        <v>342.41666666666669</v>
      </c>
      <c r="D1602" s="7">
        <v>68.626666666666665</v>
      </c>
      <c r="E1602" s="7">
        <v>358.36666666666662</v>
      </c>
      <c r="F1602" s="7">
        <v>386.86666666666662</v>
      </c>
      <c r="G1602" s="7">
        <v>12.661666666666667</v>
      </c>
      <c r="H1602" s="7">
        <v>79.138333333333335</v>
      </c>
      <c r="I1602" s="8">
        <v>4.3564999999999996</v>
      </c>
    </row>
    <row r="1603" spans="1:9" x14ac:dyDescent="0.25">
      <c r="A1603" s="21">
        <v>43742</v>
      </c>
      <c r="B1603" s="22">
        <v>0.58333333333333337</v>
      </c>
      <c r="C1603" s="7">
        <v>316.05</v>
      </c>
      <c r="D1603" s="7">
        <v>61.698333333333331</v>
      </c>
      <c r="E1603" s="7">
        <v>362.33333333333343</v>
      </c>
      <c r="F1603" s="7">
        <v>390.25</v>
      </c>
      <c r="G1603" s="7">
        <v>13.501666666666665</v>
      </c>
      <c r="H1603" s="7">
        <v>74.026666666666685</v>
      </c>
      <c r="I1603" s="8">
        <v>4.4615</v>
      </c>
    </row>
    <row r="1604" spans="1:9" x14ac:dyDescent="0.25">
      <c r="A1604" s="21">
        <v>43742</v>
      </c>
      <c r="B1604" s="22">
        <v>0.625</v>
      </c>
      <c r="C1604" s="7">
        <v>198.51</v>
      </c>
      <c r="D1604" s="7">
        <v>38.76</v>
      </c>
      <c r="E1604" s="7">
        <v>359.81666666666666</v>
      </c>
      <c r="F1604" s="7">
        <v>385.0333333333333</v>
      </c>
      <c r="G1604" s="7">
        <v>12.828333333333333</v>
      </c>
      <c r="H1604" s="7">
        <v>75.319999999999993</v>
      </c>
      <c r="I1604" s="8">
        <v>3.9106666666666663</v>
      </c>
    </row>
    <row r="1605" spans="1:9" x14ac:dyDescent="0.25">
      <c r="A1605" s="21">
        <v>43742</v>
      </c>
      <c r="B1605" s="22">
        <v>0.66666666666666663</v>
      </c>
      <c r="C1605" s="7">
        <v>220.35</v>
      </c>
      <c r="D1605" s="7">
        <v>42.728333333333332</v>
      </c>
      <c r="E1605" s="7">
        <v>359.13333333333338</v>
      </c>
      <c r="F1605" s="7">
        <v>387.41666666666669</v>
      </c>
      <c r="G1605" s="7">
        <v>13.338333333333333</v>
      </c>
      <c r="H1605" s="7">
        <v>67.858333333333334</v>
      </c>
      <c r="I1605" s="8">
        <v>3.0096666666666665</v>
      </c>
    </row>
    <row r="1606" spans="1:9" x14ac:dyDescent="0.25">
      <c r="A1606" s="21">
        <v>43742</v>
      </c>
      <c r="B1606" s="22">
        <v>0.70833333333333337</v>
      </c>
      <c r="C1606" s="7">
        <v>122.03333333333335</v>
      </c>
      <c r="D1606" s="7">
        <v>23.72</v>
      </c>
      <c r="E1606" s="7">
        <v>360.34999999999997</v>
      </c>
      <c r="F1606" s="7">
        <v>383.11666666666662</v>
      </c>
      <c r="G1606" s="7">
        <v>13.180000000000001</v>
      </c>
      <c r="H1606" s="7">
        <v>67.06</v>
      </c>
      <c r="I1606" s="8">
        <v>2.3273333333333333</v>
      </c>
    </row>
    <row r="1607" spans="1:9" x14ac:dyDescent="0.25">
      <c r="A1607" s="21">
        <v>43742</v>
      </c>
      <c r="B1607" s="22">
        <v>0.75</v>
      </c>
      <c r="C1607" s="7">
        <v>63.989999999999988</v>
      </c>
      <c r="D1607" s="7">
        <v>12.363333333333335</v>
      </c>
      <c r="E1607" s="7">
        <v>360.3</v>
      </c>
      <c r="F1607" s="7">
        <v>380.4666666666667</v>
      </c>
      <c r="G1607" s="7">
        <v>12.966666666666667</v>
      </c>
      <c r="H1607" s="7">
        <v>69.561666666666667</v>
      </c>
      <c r="I1607" s="8">
        <v>1.8373333333333335</v>
      </c>
    </row>
    <row r="1608" spans="1:9" x14ac:dyDescent="0.25">
      <c r="A1608" s="21">
        <v>43742</v>
      </c>
      <c r="B1608" s="22">
        <v>0.79166666666666663</v>
      </c>
      <c r="C1608" s="7">
        <v>13.627166666666668</v>
      </c>
      <c r="D1608" s="7">
        <v>2.7403333333333335</v>
      </c>
      <c r="E1608" s="7">
        <v>359.45</v>
      </c>
      <c r="F1608" s="7">
        <v>374.81666666666666</v>
      </c>
      <c r="G1608" s="7">
        <v>12.5</v>
      </c>
      <c r="H1608" s="7">
        <v>71.308333333333323</v>
      </c>
      <c r="I1608" s="8">
        <v>0.64816666666666667</v>
      </c>
    </row>
    <row r="1609" spans="1:9" x14ac:dyDescent="0.25">
      <c r="A1609" s="21">
        <v>43742</v>
      </c>
      <c r="B1609" s="22">
        <v>0.83333333333333337</v>
      </c>
      <c r="C1609" s="7">
        <v>0</v>
      </c>
      <c r="D1609" s="7">
        <v>0</v>
      </c>
      <c r="E1609" s="7">
        <v>362.16666666666669</v>
      </c>
      <c r="F1609" s="7">
        <v>370.13333333333338</v>
      </c>
      <c r="G1609" s="7">
        <v>11.761666666666665</v>
      </c>
      <c r="H1609" s="7">
        <v>76.2</v>
      </c>
      <c r="I1609" s="8">
        <v>0.57666666666666655</v>
      </c>
    </row>
    <row r="1610" spans="1:9" x14ac:dyDescent="0.25">
      <c r="A1610" s="21">
        <v>43742</v>
      </c>
      <c r="B1610" s="22">
        <v>0.875</v>
      </c>
      <c r="C1610" s="7">
        <v>0</v>
      </c>
      <c r="D1610" s="7">
        <v>0</v>
      </c>
      <c r="E1610" s="7">
        <v>361.78333333333336</v>
      </c>
      <c r="F1610" s="7">
        <v>366.34999999999997</v>
      </c>
      <c r="G1610" s="7">
        <v>10.07</v>
      </c>
      <c r="H1610" s="7">
        <v>93</v>
      </c>
      <c r="I1610" s="8">
        <v>2.5746666666666669</v>
      </c>
    </row>
    <row r="1611" spans="1:9" x14ac:dyDescent="0.25">
      <c r="A1611" s="21">
        <v>43742</v>
      </c>
      <c r="B1611" s="22">
        <v>0.91666666666666663</v>
      </c>
      <c r="C1611" s="7">
        <v>0</v>
      </c>
      <c r="D1611" s="7">
        <v>0</v>
      </c>
      <c r="E1611" s="7">
        <v>359.05</v>
      </c>
      <c r="F1611" s="7">
        <v>362.18333333333334</v>
      </c>
      <c r="G1611" s="7">
        <v>9</v>
      </c>
      <c r="H1611" s="7">
        <v>96.7</v>
      </c>
      <c r="I1611" s="8">
        <v>3.3563333333333336</v>
      </c>
    </row>
    <row r="1612" spans="1:9" x14ac:dyDescent="0.25">
      <c r="A1612" s="21">
        <v>43742</v>
      </c>
      <c r="B1612" s="22">
        <v>0.95833333333333337</v>
      </c>
      <c r="C1612" s="7">
        <v>0</v>
      </c>
      <c r="D1612" s="7">
        <v>0</v>
      </c>
      <c r="E1612" s="7">
        <v>357.11666666666662</v>
      </c>
      <c r="F1612" s="7">
        <v>360.61666666666662</v>
      </c>
      <c r="G1612" s="7">
        <v>8.7766666666666673</v>
      </c>
      <c r="H1612" s="7">
        <v>97.333333333333329</v>
      </c>
      <c r="I1612" s="8">
        <v>3.6996666666666669</v>
      </c>
    </row>
    <row r="1613" spans="1:9" x14ac:dyDescent="0.25">
      <c r="A1613" s="21">
        <v>43743</v>
      </c>
      <c r="B1613" s="22">
        <v>0</v>
      </c>
      <c r="C1613" s="7">
        <v>0</v>
      </c>
      <c r="D1613" s="7">
        <v>0</v>
      </c>
      <c r="E1613" s="7">
        <v>350.66666666666669</v>
      </c>
      <c r="F1613" s="7">
        <v>359.65000000000003</v>
      </c>
      <c r="G1613" s="7">
        <v>8.6083333333333343</v>
      </c>
      <c r="H1613" s="7">
        <v>97.350000000000009</v>
      </c>
      <c r="I1613" s="8">
        <v>2.8873333333333338</v>
      </c>
    </row>
    <row r="1614" spans="1:9" x14ac:dyDescent="0.25">
      <c r="A1614" s="21">
        <v>43743</v>
      </c>
      <c r="B1614" s="22">
        <v>4.1666666666666664E-2</v>
      </c>
      <c r="C1614" s="7">
        <v>0</v>
      </c>
      <c r="D1614" s="7">
        <v>0</v>
      </c>
      <c r="E1614" s="7">
        <v>331.23333333333329</v>
      </c>
      <c r="F1614" s="7">
        <v>354.63333333333338</v>
      </c>
      <c r="G1614" s="7">
        <v>7.7679999999999998</v>
      </c>
      <c r="H1614" s="7">
        <v>98.100000000000009</v>
      </c>
      <c r="I1614" s="8">
        <v>2.7409999999999997</v>
      </c>
    </row>
    <row r="1615" spans="1:9" x14ac:dyDescent="0.25">
      <c r="A1615" s="21">
        <v>43743</v>
      </c>
      <c r="B1615" s="22">
        <v>8.3333333333333329E-2</v>
      </c>
      <c r="C1615" s="7">
        <v>0</v>
      </c>
      <c r="D1615" s="7">
        <v>0</v>
      </c>
      <c r="E1615" s="7">
        <v>310.65000000000003</v>
      </c>
      <c r="F1615" s="7">
        <v>343.2833333333333</v>
      </c>
      <c r="G1615" s="7">
        <v>5.6166666666666671</v>
      </c>
      <c r="H1615" s="7">
        <v>99.233333333333348</v>
      </c>
      <c r="I1615" s="8">
        <v>1.8891666666666669</v>
      </c>
    </row>
    <row r="1616" spans="1:9" x14ac:dyDescent="0.25">
      <c r="A1616" s="21">
        <v>43743</v>
      </c>
      <c r="B1616" s="22">
        <v>0.125</v>
      </c>
      <c r="C1616" s="7">
        <v>0</v>
      </c>
      <c r="D1616" s="7">
        <v>0</v>
      </c>
      <c r="E1616" s="7">
        <v>303.43333333333334</v>
      </c>
      <c r="F1616" s="7">
        <v>335.5333333333333</v>
      </c>
      <c r="G1616" s="7">
        <v>4.4126666666666665</v>
      </c>
      <c r="H1616" s="7">
        <v>99.716666666666654</v>
      </c>
      <c r="I1616" s="8">
        <v>1.508</v>
      </c>
    </row>
    <row r="1617" spans="1:9" x14ac:dyDescent="0.25">
      <c r="A1617" s="21">
        <v>43743</v>
      </c>
      <c r="B1617" s="22">
        <v>0.1673611111111111</v>
      </c>
      <c r="C1617" s="7">
        <v>0</v>
      </c>
      <c r="D1617" s="7">
        <v>0</v>
      </c>
      <c r="E1617" s="7">
        <v>300.4666666666667</v>
      </c>
      <c r="F1617" s="7">
        <v>333.3</v>
      </c>
      <c r="G1617" s="7">
        <v>4.3003333333333336</v>
      </c>
      <c r="H1617" s="7">
        <v>98.333333333333329</v>
      </c>
      <c r="I1617" s="8">
        <v>1.5966666666666667</v>
      </c>
    </row>
    <row r="1618" spans="1:9" x14ac:dyDescent="0.25">
      <c r="A1618" s="21">
        <v>43743</v>
      </c>
      <c r="B1618" s="22">
        <v>0.20833333333333334</v>
      </c>
      <c r="C1618" s="7">
        <v>0</v>
      </c>
      <c r="D1618" s="7">
        <v>0</v>
      </c>
      <c r="E1618" s="7">
        <v>292.86666666666673</v>
      </c>
      <c r="F1618" s="7">
        <v>327.55</v>
      </c>
      <c r="G1618" s="7">
        <v>2.6171666666666669</v>
      </c>
      <c r="H1618" s="7">
        <v>97.61666666666666</v>
      </c>
      <c r="I1618" s="8">
        <v>1.6888333333333334</v>
      </c>
    </row>
    <row r="1619" spans="1:9" x14ac:dyDescent="0.25">
      <c r="A1619" s="21">
        <v>43743</v>
      </c>
      <c r="B1619" s="22">
        <v>0.25</v>
      </c>
      <c r="C1619" s="7">
        <v>0</v>
      </c>
      <c r="D1619" s="7">
        <v>0</v>
      </c>
      <c r="E1619" s="7">
        <v>293.23333333333329</v>
      </c>
      <c r="F1619" s="7">
        <v>328.75000000000006</v>
      </c>
      <c r="G1619" s="7">
        <v>3.5708333333333333</v>
      </c>
      <c r="H1619" s="7">
        <v>93.833333333333329</v>
      </c>
      <c r="I1619" s="8">
        <v>2.3473333333333333</v>
      </c>
    </row>
    <row r="1620" spans="1:9" x14ac:dyDescent="0.25">
      <c r="A1620" s="21">
        <v>43743</v>
      </c>
      <c r="B1620" s="22">
        <v>0.29166666666666669</v>
      </c>
      <c r="C1620" s="7">
        <v>20.156666666666666</v>
      </c>
      <c r="D1620" s="7">
        <v>8.1283333333333339</v>
      </c>
      <c r="E1620" s="7">
        <v>297.93333333333334</v>
      </c>
      <c r="F1620" s="7">
        <v>338.81666666666666</v>
      </c>
      <c r="G1620" s="7">
        <v>5.804666666666666</v>
      </c>
      <c r="H1620" s="7">
        <v>91.166666666666671</v>
      </c>
      <c r="I1620" s="8">
        <v>4.4268333333333336</v>
      </c>
    </row>
    <row r="1621" spans="1:9" x14ac:dyDescent="0.25">
      <c r="A1621" s="21">
        <v>43743</v>
      </c>
      <c r="B1621" s="22">
        <v>0.33333333333333331</v>
      </c>
      <c r="C1621" s="7">
        <v>178.58333333333334</v>
      </c>
      <c r="D1621" s="7">
        <v>53.641666666666673</v>
      </c>
      <c r="E1621" s="7">
        <v>294.65000000000003</v>
      </c>
      <c r="F1621" s="7">
        <v>350.68333333333339</v>
      </c>
      <c r="G1621" s="7">
        <v>7.7391666666666659</v>
      </c>
      <c r="H1621" s="7">
        <v>89</v>
      </c>
      <c r="I1621" s="8">
        <v>4.9630000000000001</v>
      </c>
    </row>
    <row r="1622" spans="1:9" x14ac:dyDescent="0.25">
      <c r="A1622" s="21">
        <v>43743</v>
      </c>
      <c r="B1622" s="22">
        <v>0.375</v>
      </c>
      <c r="C1622" s="7">
        <v>388.25</v>
      </c>
      <c r="D1622" s="7">
        <v>98.133333333333326</v>
      </c>
      <c r="E1622" s="7">
        <v>278.13333333333338</v>
      </c>
      <c r="F1622" s="7">
        <v>367.76666666666665</v>
      </c>
      <c r="G1622" s="7">
        <v>10.548333333333334</v>
      </c>
      <c r="H1622" s="7">
        <v>80.688333333333347</v>
      </c>
      <c r="I1622" s="8">
        <v>5.1695000000000002</v>
      </c>
    </row>
    <row r="1623" spans="1:9" x14ac:dyDescent="0.25">
      <c r="A1623" s="21">
        <v>43743</v>
      </c>
      <c r="B1623" s="22">
        <v>0.41666666666666669</v>
      </c>
      <c r="C1623" s="7">
        <v>590.86666666666667</v>
      </c>
      <c r="D1623" s="7">
        <v>128.15</v>
      </c>
      <c r="E1623" s="7">
        <v>277.71666666666664</v>
      </c>
      <c r="F1623" s="7">
        <v>384.4666666666667</v>
      </c>
      <c r="G1623" s="7">
        <v>12.96</v>
      </c>
      <c r="H1623" s="7">
        <v>68.11</v>
      </c>
      <c r="I1623" s="8">
        <v>4.9978333333333333</v>
      </c>
    </row>
    <row r="1624" spans="1:9" x14ac:dyDescent="0.25">
      <c r="A1624" s="21">
        <v>43743</v>
      </c>
      <c r="B1624" s="22">
        <v>0.45833333333333331</v>
      </c>
      <c r="C1624" s="7">
        <v>759.25</v>
      </c>
      <c r="D1624" s="7">
        <v>146.76666666666668</v>
      </c>
      <c r="E1624" s="7">
        <v>283.38333333333333</v>
      </c>
      <c r="F1624" s="7">
        <v>397.61666666666673</v>
      </c>
      <c r="G1624" s="7">
        <v>14.981666666666664</v>
      </c>
      <c r="H1624" s="7">
        <v>55.103333333333332</v>
      </c>
      <c r="I1624" s="8">
        <v>5.3478333333333339</v>
      </c>
    </row>
    <row r="1625" spans="1:9" x14ac:dyDescent="0.25">
      <c r="A1625" s="21">
        <v>43743</v>
      </c>
      <c r="B1625" s="22">
        <v>0.5</v>
      </c>
      <c r="C1625" s="7">
        <v>870.16666666666663</v>
      </c>
      <c r="D1625" s="7">
        <v>154.56666666666663</v>
      </c>
      <c r="E1625" s="7">
        <v>289.61666666666667</v>
      </c>
      <c r="F1625" s="7">
        <v>408.9666666666667</v>
      </c>
      <c r="G1625" s="7">
        <v>16.565000000000001</v>
      </c>
      <c r="H1625" s="7">
        <v>42.706666666666671</v>
      </c>
      <c r="I1625" s="8">
        <v>5.5509999999999993</v>
      </c>
    </row>
    <row r="1626" spans="1:9" x14ac:dyDescent="0.25">
      <c r="A1626" s="21">
        <v>43743</v>
      </c>
      <c r="B1626" s="22">
        <v>0.54166666666666663</v>
      </c>
      <c r="C1626" s="7">
        <v>922.33333333333337</v>
      </c>
      <c r="D1626" s="7">
        <v>157.9</v>
      </c>
      <c r="E1626" s="7">
        <v>292.73333333333335</v>
      </c>
      <c r="F1626" s="7">
        <v>416.51666666666665</v>
      </c>
      <c r="G1626" s="7">
        <v>17.246666666666666</v>
      </c>
      <c r="H1626" s="7">
        <v>37.024999999999999</v>
      </c>
      <c r="I1626" s="8">
        <v>5.9088333333333338</v>
      </c>
    </row>
    <row r="1627" spans="1:9" x14ac:dyDescent="0.25">
      <c r="A1627" s="21">
        <v>43743</v>
      </c>
      <c r="B1627" s="22">
        <v>0.58333333333333337</v>
      </c>
      <c r="C1627" s="7">
        <v>903</v>
      </c>
      <c r="D1627" s="7">
        <v>157</v>
      </c>
      <c r="E1627" s="7">
        <v>296.3</v>
      </c>
      <c r="F1627" s="7">
        <v>423.41666666666674</v>
      </c>
      <c r="G1627" s="7">
        <v>17.883333333333333</v>
      </c>
      <c r="H1627" s="7">
        <v>34.126666666666665</v>
      </c>
      <c r="I1627" s="8">
        <v>4.6774999999999993</v>
      </c>
    </row>
    <row r="1628" spans="1:9" x14ac:dyDescent="0.25">
      <c r="A1628" s="21">
        <v>43743</v>
      </c>
      <c r="B1628" s="22">
        <v>0.625</v>
      </c>
      <c r="C1628" s="7">
        <v>841.83333333333337</v>
      </c>
      <c r="D1628" s="7">
        <v>154.54999999999998</v>
      </c>
      <c r="E1628" s="7">
        <v>301.3</v>
      </c>
      <c r="F1628" s="7">
        <v>427.11666666666673</v>
      </c>
      <c r="G1628" s="7">
        <v>18.006666666666664</v>
      </c>
      <c r="H1628" s="7">
        <v>35.381666666666668</v>
      </c>
      <c r="I1628" s="8">
        <v>3.5250000000000004</v>
      </c>
    </row>
    <row r="1629" spans="1:9" x14ac:dyDescent="0.25">
      <c r="A1629" s="21">
        <v>43743</v>
      </c>
      <c r="B1629" s="22">
        <v>0.66666666666666663</v>
      </c>
      <c r="C1629" s="7">
        <v>587.76666666666677</v>
      </c>
      <c r="D1629" s="7">
        <v>117.43500000000002</v>
      </c>
      <c r="E1629" s="7">
        <v>309.23333333333329</v>
      </c>
      <c r="F1629" s="7">
        <v>417.38333333333327</v>
      </c>
      <c r="G1629" s="7">
        <v>18.165000000000003</v>
      </c>
      <c r="H1629" s="7">
        <v>37.226666666666667</v>
      </c>
      <c r="I1629" s="8">
        <v>3.1603333333333334</v>
      </c>
    </row>
    <row r="1630" spans="1:9" x14ac:dyDescent="0.25">
      <c r="A1630" s="21">
        <v>43743</v>
      </c>
      <c r="B1630" s="22">
        <v>0.70833333333333337</v>
      </c>
      <c r="C1630" s="7">
        <v>440.86666666666673</v>
      </c>
      <c r="D1630" s="7">
        <v>96.531666666666652</v>
      </c>
      <c r="E1630" s="7">
        <v>301.34999999999997</v>
      </c>
      <c r="F1630" s="7">
        <v>409.63333333333338</v>
      </c>
      <c r="G1630" s="7">
        <v>18.026666666666667</v>
      </c>
      <c r="H1630" s="7">
        <v>35.964999999999996</v>
      </c>
      <c r="I1630" s="8">
        <v>3.2476666666666669</v>
      </c>
    </row>
    <row r="1631" spans="1:9" x14ac:dyDescent="0.25">
      <c r="A1631" s="21">
        <v>43743</v>
      </c>
      <c r="B1631" s="22">
        <v>0.75</v>
      </c>
      <c r="C1631" s="7">
        <v>290.75</v>
      </c>
      <c r="D1631" s="7">
        <v>75.17</v>
      </c>
      <c r="E1631" s="7">
        <v>298.98333333333335</v>
      </c>
      <c r="F1631" s="7">
        <v>400.58333333333331</v>
      </c>
      <c r="G1631" s="7">
        <v>17.883333333333333</v>
      </c>
      <c r="H1631" s="7">
        <v>36.5</v>
      </c>
      <c r="I1631" s="8">
        <v>3.2854999999999994</v>
      </c>
    </row>
    <row r="1632" spans="1:9" x14ac:dyDescent="0.25">
      <c r="A1632" s="21">
        <v>43743</v>
      </c>
      <c r="B1632" s="22">
        <v>0.79166666666666663</v>
      </c>
      <c r="C1632" s="7">
        <v>80.983333333333334</v>
      </c>
      <c r="D1632" s="7">
        <v>23.320999999999998</v>
      </c>
      <c r="E1632" s="7">
        <v>294.86666666666667</v>
      </c>
      <c r="F1632" s="7">
        <v>383.76666666666665</v>
      </c>
      <c r="G1632" s="7">
        <v>15.480000000000002</v>
      </c>
      <c r="H1632" s="7">
        <v>46.258333333333326</v>
      </c>
      <c r="I1632" s="8">
        <v>2.9510000000000001</v>
      </c>
    </row>
    <row r="1633" spans="1:9" x14ac:dyDescent="0.25">
      <c r="A1633" s="21">
        <v>43743</v>
      </c>
      <c r="B1633" s="22">
        <v>0.83333333333333337</v>
      </c>
      <c r="C1633" s="7">
        <v>0</v>
      </c>
      <c r="D1633" s="7">
        <v>0</v>
      </c>
      <c r="E1633" s="7">
        <v>285.91666666666669</v>
      </c>
      <c r="F1633" s="7">
        <v>364.4666666666667</v>
      </c>
      <c r="G1633" s="7">
        <v>11.426666666666664</v>
      </c>
      <c r="H1633" s="7">
        <v>64.35499999999999</v>
      </c>
      <c r="I1633" s="8">
        <v>2.6244999999999998</v>
      </c>
    </row>
    <row r="1634" spans="1:9" x14ac:dyDescent="0.25">
      <c r="A1634" s="21">
        <v>43743</v>
      </c>
      <c r="B1634" s="22">
        <v>0.875</v>
      </c>
      <c r="C1634" s="7">
        <v>0</v>
      </c>
      <c r="D1634" s="7">
        <v>0</v>
      </c>
      <c r="E1634" s="7">
        <v>278.16666666666669</v>
      </c>
      <c r="F1634" s="7">
        <v>352.89999999999992</v>
      </c>
      <c r="G1634" s="7">
        <v>9.1049999999999986</v>
      </c>
      <c r="H1634" s="7">
        <v>71.526666666666657</v>
      </c>
      <c r="I1634" s="8">
        <v>2.3941666666666666</v>
      </c>
    </row>
    <row r="1635" spans="1:9" x14ac:dyDescent="0.25">
      <c r="A1635" s="21">
        <v>43743</v>
      </c>
      <c r="B1635" s="22">
        <v>0.91666666666666663</v>
      </c>
      <c r="C1635" s="7">
        <v>0</v>
      </c>
      <c r="D1635" s="7">
        <v>0</v>
      </c>
      <c r="E1635" s="7">
        <v>273.66666666666669</v>
      </c>
      <c r="F1635" s="7">
        <v>348.09999999999997</v>
      </c>
      <c r="G1635" s="7">
        <v>7.4676666666666662</v>
      </c>
      <c r="H1635" s="7">
        <v>86.75</v>
      </c>
      <c r="I1635" s="8">
        <v>2.3798333333333335</v>
      </c>
    </row>
    <row r="1636" spans="1:9" x14ac:dyDescent="0.25">
      <c r="A1636" s="21">
        <v>43743</v>
      </c>
      <c r="B1636" s="22">
        <v>0.95833333333333337</v>
      </c>
      <c r="C1636" s="7">
        <v>0</v>
      </c>
      <c r="D1636" s="7">
        <v>0</v>
      </c>
      <c r="E1636" s="7">
        <v>271.38333333333338</v>
      </c>
      <c r="F1636" s="7">
        <v>337.83333333333331</v>
      </c>
      <c r="G1636" s="7">
        <v>6.2389999999999999</v>
      </c>
      <c r="H1636" s="7">
        <v>92.300000000000011</v>
      </c>
      <c r="I1636" s="8">
        <v>1.5120000000000002</v>
      </c>
    </row>
    <row r="1637" spans="1:9" x14ac:dyDescent="0.25">
      <c r="A1637" s="21">
        <v>43744</v>
      </c>
      <c r="B1637" s="22">
        <v>0</v>
      </c>
      <c r="C1637" s="7">
        <v>0</v>
      </c>
      <c r="D1637" s="7">
        <v>0</v>
      </c>
      <c r="E1637" s="7">
        <v>273.0333333333333</v>
      </c>
      <c r="F1637" s="7">
        <v>333.08333333333331</v>
      </c>
      <c r="G1637" s="7">
        <v>5.8285000000000009</v>
      </c>
      <c r="H1637" s="7">
        <v>95.533333333333346</v>
      </c>
      <c r="I1637" s="8">
        <v>0.86083333333333334</v>
      </c>
    </row>
    <row r="1638" spans="1:9" x14ac:dyDescent="0.25">
      <c r="A1638" s="21">
        <v>43744</v>
      </c>
      <c r="B1638" s="22">
        <v>4.1666666666666664E-2</v>
      </c>
      <c r="C1638" s="7">
        <v>0</v>
      </c>
      <c r="D1638" s="7">
        <v>0</v>
      </c>
      <c r="E1638" s="7">
        <v>315.83333333333331</v>
      </c>
      <c r="F1638" s="7">
        <v>339.55</v>
      </c>
      <c r="G1638" s="7">
        <v>5.9968333333333321</v>
      </c>
      <c r="H1638" s="7">
        <v>97.483333333333334</v>
      </c>
      <c r="I1638" s="8">
        <v>0.78316666666666668</v>
      </c>
    </row>
    <row r="1639" spans="1:9" x14ac:dyDescent="0.25">
      <c r="A1639" s="21">
        <v>43744</v>
      </c>
      <c r="B1639" s="22">
        <v>8.3333333333333329E-2</v>
      </c>
      <c r="C1639" s="7">
        <v>0</v>
      </c>
      <c r="D1639" s="7">
        <v>0</v>
      </c>
      <c r="E1639" s="7">
        <v>347.38333333333338</v>
      </c>
      <c r="F1639" s="7">
        <v>350.23333333333335</v>
      </c>
      <c r="G1639" s="7">
        <v>6.7519999999999998</v>
      </c>
      <c r="H1639" s="7">
        <v>98.716666666666654</v>
      </c>
      <c r="I1639" s="8">
        <v>2.4056666666666664</v>
      </c>
    </row>
    <row r="1640" spans="1:9" x14ac:dyDescent="0.25">
      <c r="A1640" s="21">
        <v>43744</v>
      </c>
      <c r="B1640" s="22">
        <v>0.125</v>
      </c>
      <c r="C1640" s="7">
        <v>0</v>
      </c>
      <c r="D1640" s="7">
        <v>0</v>
      </c>
      <c r="E1640" s="7">
        <v>345.4666666666667</v>
      </c>
      <c r="F1640" s="7">
        <v>349.33333333333331</v>
      </c>
      <c r="G1640" s="7">
        <v>6.5469999999999997</v>
      </c>
      <c r="H1640" s="7">
        <v>99.366666666666674</v>
      </c>
      <c r="I1640" s="8">
        <v>1.6598333333333333</v>
      </c>
    </row>
    <row r="1641" spans="1:9" x14ac:dyDescent="0.25">
      <c r="A1641" s="21">
        <v>43744</v>
      </c>
      <c r="B1641" s="22">
        <v>0.1673611111111111</v>
      </c>
      <c r="C1641" s="7">
        <v>0</v>
      </c>
      <c r="D1641" s="7">
        <v>0</v>
      </c>
      <c r="E1641" s="7">
        <v>345.95</v>
      </c>
      <c r="F1641" s="7">
        <v>349.65000000000003</v>
      </c>
      <c r="G1641" s="7">
        <v>6.6245000000000003</v>
      </c>
      <c r="H1641" s="7">
        <v>99.649999999999991</v>
      </c>
      <c r="I1641" s="8">
        <v>1.807666666666667</v>
      </c>
    </row>
    <row r="1642" spans="1:9" x14ac:dyDescent="0.25">
      <c r="A1642" s="21">
        <v>43744</v>
      </c>
      <c r="B1642" s="22">
        <v>0.20833333333333334</v>
      </c>
      <c r="C1642" s="7">
        <v>0</v>
      </c>
      <c r="D1642" s="7">
        <v>0</v>
      </c>
      <c r="E1642" s="7">
        <v>344.98333333333335</v>
      </c>
      <c r="F1642" s="7">
        <v>348.73333333333329</v>
      </c>
      <c r="G1642" s="7">
        <v>6.3380000000000001</v>
      </c>
      <c r="H1642" s="7">
        <v>99.84999999999998</v>
      </c>
      <c r="I1642" s="8">
        <v>2.3208333333333333</v>
      </c>
    </row>
    <row r="1643" spans="1:9" x14ac:dyDescent="0.25">
      <c r="A1643" s="21">
        <v>43744</v>
      </c>
      <c r="B1643" s="22">
        <v>0.25</v>
      </c>
      <c r="C1643" s="7">
        <v>0</v>
      </c>
      <c r="D1643" s="7">
        <v>0</v>
      </c>
      <c r="E1643" s="7">
        <v>339.38333333333333</v>
      </c>
      <c r="F1643" s="7">
        <v>345.36666666666673</v>
      </c>
      <c r="G1643" s="7">
        <v>5.527166666666667</v>
      </c>
      <c r="H1643" s="7">
        <v>100</v>
      </c>
      <c r="I1643" s="8">
        <v>1.4740000000000002</v>
      </c>
    </row>
    <row r="1644" spans="1:9" x14ac:dyDescent="0.25">
      <c r="A1644" s="21">
        <v>43744</v>
      </c>
      <c r="B1644" s="22">
        <v>0.29166666666666669</v>
      </c>
      <c r="C1644" s="7">
        <v>0</v>
      </c>
      <c r="D1644" s="7">
        <v>0</v>
      </c>
      <c r="E1644" s="7">
        <v>338.95</v>
      </c>
      <c r="F1644" s="7">
        <v>343.88333333333327</v>
      </c>
      <c r="G1644" s="7">
        <v>5.2173333333333325</v>
      </c>
      <c r="H1644" s="7">
        <v>100</v>
      </c>
      <c r="I1644" s="8">
        <v>1.7674999999999998</v>
      </c>
    </row>
    <row r="1645" spans="1:9" x14ac:dyDescent="0.25">
      <c r="A1645" s="21">
        <v>43744</v>
      </c>
      <c r="B1645" s="22">
        <v>0.33333333333333331</v>
      </c>
      <c r="C1645" s="7">
        <v>82.67</v>
      </c>
      <c r="D1645" s="7">
        <v>18.640666666666664</v>
      </c>
      <c r="E1645" s="7">
        <v>342.48333333333335</v>
      </c>
      <c r="F1645" s="7">
        <v>348.25</v>
      </c>
      <c r="G1645" s="7">
        <v>5.6804999999999994</v>
      </c>
      <c r="H1645" s="7">
        <v>100</v>
      </c>
      <c r="I1645" s="8">
        <v>2.3793333333333333</v>
      </c>
    </row>
    <row r="1646" spans="1:9" x14ac:dyDescent="0.25">
      <c r="A1646" s="21">
        <v>43744</v>
      </c>
      <c r="B1646" s="22">
        <v>0.375</v>
      </c>
      <c r="C1646" s="7">
        <v>291.41666666666669</v>
      </c>
      <c r="D1646" s="7">
        <v>68.015000000000001</v>
      </c>
      <c r="E1646" s="7">
        <v>313.21666666666664</v>
      </c>
      <c r="F1646" s="7">
        <v>360.10000000000008</v>
      </c>
      <c r="G1646" s="7">
        <v>7.0056666666666665</v>
      </c>
      <c r="H1646" s="7">
        <v>100</v>
      </c>
      <c r="I1646" s="8">
        <v>2.3475000000000001</v>
      </c>
    </row>
    <row r="1647" spans="1:9" x14ac:dyDescent="0.25">
      <c r="A1647" s="21">
        <v>43744</v>
      </c>
      <c r="B1647" s="22">
        <v>0.41666666666666669</v>
      </c>
      <c r="C1647" s="7">
        <v>604.76666666666665</v>
      </c>
      <c r="D1647" s="7">
        <v>130.23333333333335</v>
      </c>
      <c r="E1647" s="7">
        <v>282.15000000000003</v>
      </c>
      <c r="F1647" s="7">
        <v>386.2833333333333</v>
      </c>
      <c r="G1647" s="7">
        <v>11.738333333333335</v>
      </c>
      <c r="H1647" s="7">
        <v>84.506666666666675</v>
      </c>
      <c r="I1647" s="8">
        <v>2.8989999999999996</v>
      </c>
    </row>
    <row r="1648" spans="1:9" x14ac:dyDescent="0.25">
      <c r="A1648" s="21">
        <v>43744</v>
      </c>
      <c r="B1648" s="22">
        <v>0.45833333333333331</v>
      </c>
      <c r="C1648" s="7">
        <v>755.55000000000007</v>
      </c>
      <c r="D1648" s="7">
        <v>150.76666666666665</v>
      </c>
      <c r="E1648" s="7">
        <v>295.55</v>
      </c>
      <c r="F1648" s="7">
        <v>406.09999999999997</v>
      </c>
      <c r="G1648" s="7">
        <v>16.388333333333332</v>
      </c>
      <c r="H1648" s="7">
        <v>52.849999999999994</v>
      </c>
      <c r="I1648" s="8">
        <v>5.3639999999999999</v>
      </c>
    </row>
    <row r="1649" spans="1:9" x14ac:dyDescent="0.25">
      <c r="A1649" s="21">
        <v>43744</v>
      </c>
      <c r="B1649" s="22">
        <v>0.5</v>
      </c>
      <c r="C1649" s="7">
        <v>867.83333333333337</v>
      </c>
      <c r="D1649" s="7">
        <v>160.28333333333333</v>
      </c>
      <c r="E1649" s="7">
        <v>301.38333333333338</v>
      </c>
      <c r="F1649" s="7">
        <v>418.43333333333339</v>
      </c>
      <c r="G1649" s="7">
        <v>18.006666666666664</v>
      </c>
      <c r="H1649" s="7">
        <v>45.946666666666665</v>
      </c>
      <c r="I1649" s="8">
        <v>7.0079999999999991</v>
      </c>
    </row>
    <row r="1650" spans="1:9" x14ac:dyDescent="0.25">
      <c r="A1650" s="21">
        <v>43744</v>
      </c>
      <c r="B1650" s="22">
        <v>0.54166666666666663</v>
      </c>
      <c r="C1650" s="7">
        <v>917.5</v>
      </c>
      <c r="D1650" s="7">
        <v>169.88333333333333</v>
      </c>
      <c r="E1650" s="7">
        <v>307.75</v>
      </c>
      <c r="F1650" s="7">
        <v>427.73333333333329</v>
      </c>
      <c r="G1650" s="7">
        <v>19.316666666666666</v>
      </c>
      <c r="H1650" s="7">
        <v>39.818333333333335</v>
      </c>
      <c r="I1650" s="8">
        <v>7.5938333333333334</v>
      </c>
    </row>
    <row r="1651" spans="1:9" x14ac:dyDescent="0.25">
      <c r="A1651" s="21">
        <v>43744</v>
      </c>
      <c r="B1651" s="22">
        <v>0.58333333333333337</v>
      </c>
      <c r="C1651" s="7">
        <v>901.33333333333337</v>
      </c>
      <c r="D1651" s="7">
        <v>170.43333333333334</v>
      </c>
      <c r="E1651" s="7">
        <v>312.8</v>
      </c>
      <c r="F1651" s="7">
        <v>433.7</v>
      </c>
      <c r="G1651" s="7">
        <v>20.358333333333334</v>
      </c>
      <c r="H1651" s="7">
        <v>37.15</v>
      </c>
      <c r="I1651" s="8">
        <v>7.0893333333333333</v>
      </c>
    </row>
    <row r="1652" spans="1:9" x14ac:dyDescent="0.25">
      <c r="A1652" s="21">
        <v>43744</v>
      </c>
      <c r="B1652" s="22">
        <v>0.625</v>
      </c>
      <c r="C1652" s="7">
        <v>824.5333333333333</v>
      </c>
      <c r="D1652" s="7">
        <v>163.28333333333333</v>
      </c>
      <c r="E1652" s="7">
        <v>313.88333333333338</v>
      </c>
      <c r="F1652" s="7">
        <v>433.9666666666667</v>
      </c>
      <c r="G1652" s="7">
        <v>20.896666666666665</v>
      </c>
      <c r="H1652" s="7">
        <v>32.410000000000004</v>
      </c>
      <c r="I1652" s="8">
        <v>7.2861666666666665</v>
      </c>
    </row>
    <row r="1653" spans="1:9" x14ac:dyDescent="0.25">
      <c r="A1653" s="21">
        <v>43744</v>
      </c>
      <c r="B1653" s="22">
        <v>0.66666666666666663</v>
      </c>
      <c r="C1653" s="7">
        <v>691.41666666666663</v>
      </c>
      <c r="D1653" s="7">
        <v>146.29999999999998</v>
      </c>
      <c r="E1653" s="7">
        <v>314.15000000000003</v>
      </c>
      <c r="F1653" s="7">
        <v>429.5333333333333</v>
      </c>
      <c r="G1653" s="7">
        <v>20.811666666666667</v>
      </c>
      <c r="H1653" s="7">
        <v>30.87166666666667</v>
      </c>
      <c r="I1653" s="8">
        <v>7.4208333333333334</v>
      </c>
    </row>
    <row r="1654" spans="1:9" x14ac:dyDescent="0.25">
      <c r="A1654" s="21">
        <v>43744</v>
      </c>
      <c r="B1654" s="22">
        <v>0.70833333333333337</v>
      </c>
      <c r="C1654" s="7">
        <v>444.48333333333335</v>
      </c>
      <c r="D1654" s="7">
        <v>101.27</v>
      </c>
      <c r="E1654" s="7">
        <v>315.18333333333334</v>
      </c>
      <c r="F1654" s="7">
        <v>419.7166666666667</v>
      </c>
      <c r="G1654" s="7">
        <v>20.193333333333332</v>
      </c>
      <c r="H1654" s="7">
        <v>31.243333333333336</v>
      </c>
      <c r="I1654" s="8">
        <v>7.3745000000000003</v>
      </c>
    </row>
    <row r="1655" spans="1:9" x14ac:dyDescent="0.25">
      <c r="A1655" s="21">
        <v>43744</v>
      </c>
      <c r="B1655" s="22">
        <v>0.75</v>
      </c>
      <c r="C1655" s="7">
        <v>226.75</v>
      </c>
      <c r="D1655" s="7">
        <v>57.068333333333335</v>
      </c>
      <c r="E1655" s="7">
        <v>330.18333333333334</v>
      </c>
      <c r="F1655" s="7">
        <v>410.09999999999997</v>
      </c>
      <c r="G1655" s="7">
        <v>19.39833333333333</v>
      </c>
      <c r="H1655" s="7">
        <v>35.160000000000004</v>
      </c>
      <c r="I1655" s="8">
        <v>6.8551666666666664</v>
      </c>
    </row>
    <row r="1656" spans="1:9" x14ac:dyDescent="0.25">
      <c r="A1656" s="21">
        <v>43744</v>
      </c>
      <c r="B1656" s="22">
        <v>0.79166666666666663</v>
      </c>
      <c r="C1656" s="7">
        <v>58.633333333333333</v>
      </c>
      <c r="D1656" s="7">
        <v>14.990499999999999</v>
      </c>
      <c r="E1656" s="7">
        <v>329.16666666666669</v>
      </c>
      <c r="F1656" s="7">
        <v>401.58333333333331</v>
      </c>
      <c r="G1656" s="7">
        <v>18.068333333333332</v>
      </c>
      <c r="H1656" s="7">
        <v>39.656666666666666</v>
      </c>
      <c r="I1656" s="8">
        <v>5.9014999999999995</v>
      </c>
    </row>
    <row r="1657" spans="1:9" x14ac:dyDescent="0.25">
      <c r="A1657" s="21">
        <v>43744</v>
      </c>
      <c r="B1657" s="22">
        <v>0.83333333333333337</v>
      </c>
      <c r="C1657" s="7">
        <v>0</v>
      </c>
      <c r="D1657" s="7">
        <v>0</v>
      </c>
      <c r="E1657" s="7">
        <v>333.71666666666664</v>
      </c>
      <c r="F1657" s="7">
        <v>396.55</v>
      </c>
      <c r="G1657" s="7">
        <v>17.106666666666666</v>
      </c>
      <c r="H1657" s="7">
        <v>42.501666666666665</v>
      </c>
      <c r="I1657" s="8">
        <v>5.7956666666666665</v>
      </c>
    </row>
    <row r="1658" spans="1:9" x14ac:dyDescent="0.25">
      <c r="A1658" s="21">
        <v>43744</v>
      </c>
      <c r="B1658" s="22">
        <v>0.875</v>
      </c>
      <c r="C1658" s="7">
        <v>0</v>
      </c>
      <c r="D1658" s="7">
        <v>0</v>
      </c>
      <c r="E1658" s="7">
        <v>310.56666666666672</v>
      </c>
      <c r="F1658" s="7">
        <v>386.2</v>
      </c>
      <c r="G1658" s="7">
        <v>15.234999999999999</v>
      </c>
      <c r="H1658" s="7">
        <v>51.354999999999997</v>
      </c>
      <c r="I1658" s="8">
        <v>4.8073333333333332</v>
      </c>
    </row>
    <row r="1659" spans="1:9" x14ac:dyDescent="0.25">
      <c r="A1659" s="21">
        <v>43744</v>
      </c>
      <c r="B1659" s="22">
        <v>0.91666666666666663</v>
      </c>
      <c r="C1659" s="7">
        <v>0</v>
      </c>
      <c r="D1659" s="7">
        <v>0</v>
      </c>
      <c r="E1659" s="7">
        <v>302.43333333333334</v>
      </c>
      <c r="F1659" s="7">
        <v>379.8</v>
      </c>
      <c r="G1659" s="7">
        <v>13.863333333333335</v>
      </c>
      <c r="H1659" s="7">
        <v>58.511666666666663</v>
      </c>
      <c r="I1659" s="8">
        <v>4.9671666666666665</v>
      </c>
    </row>
    <row r="1660" spans="1:9" x14ac:dyDescent="0.25">
      <c r="A1660" s="21">
        <v>43744</v>
      </c>
      <c r="B1660" s="22">
        <v>0.95833333333333337</v>
      </c>
      <c r="C1660" s="7">
        <v>0</v>
      </c>
      <c r="D1660" s="7">
        <v>0</v>
      </c>
      <c r="E1660" s="7">
        <v>299.46666666666664</v>
      </c>
      <c r="F1660" s="7">
        <v>377.81666666666666</v>
      </c>
      <c r="G1660" s="7">
        <v>13.589999999999998</v>
      </c>
      <c r="H1660" s="7">
        <v>59.398333333333333</v>
      </c>
      <c r="I1660" s="8">
        <v>5.7920000000000007</v>
      </c>
    </row>
    <row r="1661" spans="1:9" x14ac:dyDescent="0.25">
      <c r="A1661" s="21">
        <v>43745</v>
      </c>
      <c r="B1661" s="22">
        <v>0</v>
      </c>
      <c r="C1661" s="7">
        <v>0</v>
      </c>
      <c r="D1661" s="7">
        <v>0</v>
      </c>
      <c r="E1661" s="7">
        <v>306.54999999999995</v>
      </c>
      <c r="F1661" s="7">
        <v>376.55</v>
      </c>
      <c r="G1661" s="7">
        <v>13.221666666666669</v>
      </c>
      <c r="H1661" s="7">
        <v>60.353333333333332</v>
      </c>
      <c r="I1661" s="8">
        <v>5.9743333333333331</v>
      </c>
    </row>
    <row r="1662" spans="1:9" x14ac:dyDescent="0.25">
      <c r="A1662" s="21">
        <v>43745</v>
      </c>
      <c r="B1662" s="22">
        <v>4.1666666666666664E-2</v>
      </c>
      <c r="C1662" s="7">
        <v>0</v>
      </c>
      <c r="D1662" s="7">
        <v>0</v>
      </c>
      <c r="E1662" s="7">
        <v>304.81666666666666</v>
      </c>
      <c r="F1662" s="7">
        <v>373.98333333333335</v>
      </c>
      <c r="G1662" s="7">
        <v>12.793333333333335</v>
      </c>
      <c r="H1662" s="7">
        <v>61.521666666666668</v>
      </c>
      <c r="I1662" s="8">
        <v>5.4206666666666665</v>
      </c>
    </row>
    <row r="1663" spans="1:9" x14ac:dyDescent="0.25">
      <c r="A1663" s="21">
        <v>43745</v>
      </c>
      <c r="B1663" s="22">
        <v>8.3333333333333329E-2</v>
      </c>
      <c r="C1663" s="7">
        <v>0</v>
      </c>
      <c r="D1663" s="7">
        <v>0</v>
      </c>
      <c r="E1663" s="7">
        <v>341.75</v>
      </c>
      <c r="F1663" s="7">
        <v>376.36666666666662</v>
      </c>
      <c r="G1663" s="7">
        <v>12.868333333333334</v>
      </c>
      <c r="H1663" s="7">
        <v>61.954999999999991</v>
      </c>
      <c r="I1663" s="8">
        <v>5.3293333333333335</v>
      </c>
    </row>
    <row r="1664" spans="1:9" x14ac:dyDescent="0.25">
      <c r="A1664" s="21">
        <v>43745</v>
      </c>
      <c r="B1664" s="22">
        <v>0.125</v>
      </c>
      <c r="C1664" s="7">
        <v>0</v>
      </c>
      <c r="D1664" s="7">
        <v>0</v>
      </c>
      <c r="E1664" s="7">
        <v>345.08333333333331</v>
      </c>
      <c r="F1664" s="7">
        <v>374.31666666666666</v>
      </c>
      <c r="G1664" s="7">
        <v>12.291666666666666</v>
      </c>
      <c r="H1664" s="7">
        <v>66.051666666666662</v>
      </c>
      <c r="I1664" s="8">
        <v>5.6523333333333339</v>
      </c>
    </row>
    <row r="1665" spans="1:9" x14ac:dyDescent="0.25">
      <c r="A1665" s="21">
        <v>43745</v>
      </c>
      <c r="B1665" s="22">
        <v>0.1673611111111111</v>
      </c>
      <c r="C1665" s="7">
        <v>0</v>
      </c>
      <c r="D1665" s="7">
        <v>0</v>
      </c>
      <c r="E1665" s="7">
        <v>344.36666666666673</v>
      </c>
      <c r="F1665" s="7">
        <v>372.25</v>
      </c>
      <c r="G1665" s="7">
        <v>11.964999999999998</v>
      </c>
      <c r="H1665" s="7">
        <v>67.86666666666666</v>
      </c>
      <c r="I1665" s="8">
        <v>4.4473333333333338</v>
      </c>
    </row>
    <row r="1666" spans="1:9" x14ac:dyDescent="0.25">
      <c r="A1666" s="21">
        <v>43745</v>
      </c>
      <c r="B1666" s="22">
        <v>0.20833333333333334</v>
      </c>
      <c r="C1666" s="7">
        <v>0</v>
      </c>
      <c r="D1666" s="7">
        <v>0</v>
      </c>
      <c r="E1666" s="7">
        <v>347.63333333333338</v>
      </c>
      <c r="F1666" s="7">
        <v>373.46666666666664</v>
      </c>
      <c r="G1666" s="7">
        <v>12.326666666666668</v>
      </c>
      <c r="H1666" s="7">
        <v>65.38000000000001</v>
      </c>
      <c r="I1666" s="8">
        <v>4.0466666666666669</v>
      </c>
    </row>
    <row r="1667" spans="1:9" x14ac:dyDescent="0.25">
      <c r="A1667" s="21">
        <v>43745</v>
      </c>
      <c r="B1667" s="22">
        <v>0.25</v>
      </c>
      <c r="C1667" s="7">
        <v>0</v>
      </c>
      <c r="D1667" s="7">
        <v>0</v>
      </c>
      <c r="E1667" s="7">
        <v>343.75</v>
      </c>
      <c r="F1667" s="7">
        <v>370.78333333333336</v>
      </c>
      <c r="G1667" s="7">
        <v>11.736666666666666</v>
      </c>
      <c r="H1667" s="7">
        <v>68.73</v>
      </c>
      <c r="I1667" s="8">
        <v>3.2646666666666668</v>
      </c>
    </row>
    <row r="1668" spans="1:9" x14ac:dyDescent="0.25">
      <c r="A1668" s="21">
        <v>43745</v>
      </c>
      <c r="B1668" s="22">
        <v>0.29166666666666669</v>
      </c>
      <c r="C1668" s="7">
        <v>0</v>
      </c>
      <c r="D1668" s="7">
        <v>0</v>
      </c>
      <c r="E1668" s="7">
        <v>345.16666666666669</v>
      </c>
      <c r="F1668" s="7">
        <v>366.01666666666665</v>
      </c>
      <c r="G1668" s="7">
        <v>11.011666666666668</v>
      </c>
      <c r="H1668" s="7">
        <v>73.62833333333333</v>
      </c>
      <c r="I1668" s="8">
        <v>1.7459999999999998</v>
      </c>
    </row>
    <row r="1669" spans="1:9" x14ac:dyDescent="0.25">
      <c r="A1669" s="21">
        <v>43745</v>
      </c>
      <c r="B1669" s="22">
        <v>0.33333333333333331</v>
      </c>
      <c r="C1669" s="7">
        <v>21.513500000000004</v>
      </c>
      <c r="D1669" s="7">
        <v>5.3479999999999999</v>
      </c>
      <c r="E1669" s="7">
        <v>347.38333333333338</v>
      </c>
      <c r="F1669" s="7">
        <v>369.7</v>
      </c>
      <c r="G1669" s="7">
        <v>11.416666666666666</v>
      </c>
      <c r="H1669" s="7">
        <v>72.741666666666674</v>
      </c>
      <c r="I1669" s="8">
        <v>3.1486666666666667</v>
      </c>
    </row>
    <row r="1670" spans="1:9" x14ac:dyDescent="0.25">
      <c r="A1670" s="21">
        <v>43745</v>
      </c>
      <c r="B1670" s="22">
        <v>0.375</v>
      </c>
      <c r="C1670" s="7">
        <v>119.16666666666667</v>
      </c>
      <c r="D1670" s="7">
        <v>25.158333333333331</v>
      </c>
      <c r="E1670" s="7">
        <v>339.73333333333329</v>
      </c>
      <c r="F1670" s="7">
        <v>375.66666666666669</v>
      </c>
      <c r="G1670" s="7">
        <v>12.275</v>
      </c>
      <c r="H1670" s="7">
        <v>72.239999999999995</v>
      </c>
      <c r="I1670" s="8">
        <v>3.4335000000000004</v>
      </c>
    </row>
    <row r="1671" spans="1:9" x14ac:dyDescent="0.25">
      <c r="A1671" s="21">
        <v>43745</v>
      </c>
      <c r="B1671" s="22">
        <v>0.41666666666666669</v>
      </c>
      <c r="C1671" s="7">
        <v>263.68333333333334</v>
      </c>
      <c r="D1671" s="7">
        <v>55.839999999999996</v>
      </c>
      <c r="E1671" s="7">
        <v>343.33333333333331</v>
      </c>
      <c r="F1671" s="7">
        <v>388.34999999999997</v>
      </c>
      <c r="G1671" s="7">
        <v>15.040000000000001</v>
      </c>
      <c r="H1671" s="7">
        <v>52.241666666666674</v>
      </c>
      <c r="I1671" s="8">
        <v>5.8228333333333326</v>
      </c>
    </row>
    <row r="1672" spans="1:9" x14ac:dyDescent="0.25">
      <c r="A1672" s="21">
        <v>43745</v>
      </c>
      <c r="B1672" s="22">
        <v>0.45833333333333331</v>
      </c>
      <c r="C1672" s="7">
        <v>181</v>
      </c>
      <c r="D1672" s="7">
        <v>37.846666666666671</v>
      </c>
      <c r="E1672" s="7">
        <v>354.7166666666667</v>
      </c>
      <c r="F1672" s="7">
        <v>390.01666666666665</v>
      </c>
      <c r="G1672" s="7">
        <v>15.431666666666667</v>
      </c>
      <c r="H1672" s="7">
        <v>45.348333333333329</v>
      </c>
      <c r="I1672" s="8">
        <v>5.7214999999999998</v>
      </c>
    </row>
    <row r="1673" spans="1:9" x14ac:dyDescent="0.25">
      <c r="A1673" s="21">
        <v>43745</v>
      </c>
      <c r="B1673" s="22">
        <v>0.5</v>
      </c>
      <c r="C1673" s="7">
        <v>339.2</v>
      </c>
      <c r="D1673" s="7">
        <v>67.181666666666658</v>
      </c>
      <c r="E1673" s="7">
        <v>338.41666666666669</v>
      </c>
      <c r="F1673" s="7">
        <v>392.7166666666667</v>
      </c>
      <c r="G1673" s="7">
        <v>15.635</v>
      </c>
      <c r="H1673" s="7">
        <v>41.660000000000004</v>
      </c>
      <c r="I1673" s="8">
        <v>8.4731666666666658</v>
      </c>
    </row>
    <row r="1674" spans="1:9" x14ac:dyDescent="0.25">
      <c r="A1674" s="21">
        <v>43745</v>
      </c>
      <c r="B1674" s="22">
        <v>0.54166666666666663</v>
      </c>
      <c r="C1674" s="7">
        <v>938.66666666666663</v>
      </c>
      <c r="D1674" s="7">
        <v>172.05000000000004</v>
      </c>
      <c r="E1674" s="7">
        <v>295.90000000000003</v>
      </c>
      <c r="F1674" s="7">
        <v>420.7166666666667</v>
      </c>
      <c r="G1674" s="7">
        <v>17.706666666666667</v>
      </c>
      <c r="H1674" s="7">
        <v>36.196666666666673</v>
      </c>
      <c r="I1674" s="8">
        <v>9.0866666666666678</v>
      </c>
    </row>
    <row r="1675" spans="1:9" x14ac:dyDescent="0.25">
      <c r="A1675" s="21">
        <v>43745</v>
      </c>
      <c r="B1675" s="22">
        <v>0.58333333333333337</v>
      </c>
      <c r="C1675" s="7">
        <v>922.16666666666663</v>
      </c>
      <c r="D1675" s="7">
        <v>172.98333333333335</v>
      </c>
      <c r="E1675" s="7">
        <v>298.41666666666669</v>
      </c>
      <c r="F1675" s="7">
        <v>429.13333333333338</v>
      </c>
      <c r="G1675" s="7">
        <v>18.606666666666666</v>
      </c>
      <c r="H1675" s="7">
        <v>31.848333333333333</v>
      </c>
      <c r="I1675" s="8">
        <v>8.0488333333333326</v>
      </c>
    </row>
    <row r="1676" spans="1:9" x14ac:dyDescent="0.25">
      <c r="A1676" s="21">
        <v>43745</v>
      </c>
      <c r="B1676" s="22">
        <v>0.625</v>
      </c>
      <c r="C1676" s="7">
        <v>843.35</v>
      </c>
      <c r="D1676" s="7">
        <v>166.86666666666665</v>
      </c>
      <c r="E1676" s="7">
        <v>298.15000000000003</v>
      </c>
      <c r="F1676" s="7">
        <v>428.23333333333329</v>
      </c>
      <c r="G1676" s="7">
        <v>18.526666666666667</v>
      </c>
      <c r="H1676" s="7">
        <v>31.986666666666665</v>
      </c>
      <c r="I1676" s="8">
        <v>7.3413333333333339</v>
      </c>
    </row>
    <row r="1677" spans="1:9" x14ac:dyDescent="0.25">
      <c r="A1677" s="21">
        <v>43745</v>
      </c>
      <c r="B1677" s="22">
        <v>0.66666666666666663</v>
      </c>
      <c r="C1677" s="7">
        <v>705.29999999999984</v>
      </c>
      <c r="D1677" s="7">
        <v>149.9</v>
      </c>
      <c r="E1677" s="7">
        <v>298.96666666666664</v>
      </c>
      <c r="F1677" s="7">
        <v>424.05</v>
      </c>
      <c r="G1677" s="7">
        <v>18.63</v>
      </c>
      <c r="H1677" s="7">
        <v>32.708333333333336</v>
      </c>
      <c r="I1677" s="8">
        <v>6.2381666666666673</v>
      </c>
    </row>
    <row r="1678" spans="1:9" x14ac:dyDescent="0.25">
      <c r="A1678" s="21">
        <v>43745</v>
      </c>
      <c r="B1678" s="22">
        <v>0.70833333333333337</v>
      </c>
      <c r="C1678" s="7">
        <v>521.86666666666656</v>
      </c>
      <c r="D1678" s="7">
        <v>123.03333333333332</v>
      </c>
      <c r="E1678" s="7">
        <v>297.11666666666662</v>
      </c>
      <c r="F1678" s="7">
        <v>415.03333333333336</v>
      </c>
      <c r="G1678" s="7">
        <v>18.271666666666668</v>
      </c>
      <c r="H1678" s="7">
        <v>31.790000000000003</v>
      </c>
      <c r="I1678" s="8">
        <v>5.5398333333333341</v>
      </c>
    </row>
    <row r="1679" spans="1:9" x14ac:dyDescent="0.25">
      <c r="A1679" s="21">
        <v>43745</v>
      </c>
      <c r="B1679" s="22">
        <v>0.75</v>
      </c>
      <c r="C1679" s="7">
        <v>303.13333333333327</v>
      </c>
      <c r="D1679" s="7">
        <v>81.181666666666672</v>
      </c>
      <c r="E1679" s="7">
        <v>295.93333333333334</v>
      </c>
      <c r="F1679" s="7">
        <v>403.66666666666669</v>
      </c>
      <c r="G1679" s="7">
        <v>17.799999999999997</v>
      </c>
      <c r="H1679" s="7">
        <v>33.246666666666663</v>
      </c>
      <c r="I1679" s="8">
        <v>4.9568333333333339</v>
      </c>
    </row>
    <row r="1680" spans="1:9" x14ac:dyDescent="0.25">
      <c r="A1680" s="21">
        <v>43745</v>
      </c>
      <c r="B1680" s="22">
        <v>0.79166666666666663</v>
      </c>
      <c r="C1680" s="7">
        <v>87.11999999999999</v>
      </c>
      <c r="D1680" s="7">
        <v>25.337999999999997</v>
      </c>
      <c r="E1680" s="7">
        <v>291.63333333333333</v>
      </c>
      <c r="F1680" s="7">
        <v>384.01666666666671</v>
      </c>
      <c r="G1680" s="7">
        <v>14.625</v>
      </c>
      <c r="H1680" s="7">
        <v>46.21</v>
      </c>
      <c r="I1680" s="8">
        <v>3.6931666666666665</v>
      </c>
    </row>
    <row r="1681" spans="1:9" x14ac:dyDescent="0.25">
      <c r="A1681" s="21">
        <v>43745</v>
      </c>
      <c r="B1681" s="22">
        <v>0.83333333333333337</v>
      </c>
      <c r="C1681" s="7">
        <v>0</v>
      </c>
      <c r="D1681" s="7">
        <v>0</v>
      </c>
      <c r="E1681" s="7">
        <v>282.13333333333338</v>
      </c>
      <c r="F1681" s="7">
        <v>362.4666666666667</v>
      </c>
      <c r="G1681" s="7">
        <v>10.423333333333334</v>
      </c>
      <c r="H1681" s="7">
        <v>60.801666666666669</v>
      </c>
      <c r="I1681" s="8">
        <v>2.9475000000000002</v>
      </c>
    </row>
    <row r="1682" spans="1:9" x14ac:dyDescent="0.25">
      <c r="A1682" s="21">
        <v>43745</v>
      </c>
      <c r="B1682" s="22">
        <v>0.875</v>
      </c>
      <c r="C1682" s="7">
        <v>0</v>
      </c>
      <c r="D1682" s="7">
        <v>0</v>
      </c>
      <c r="E1682" s="7">
        <v>276.5</v>
      </c>
      <c r="F1682" s="7">
        <v>348.95</v>
      </c>
      <c r="G1682" s="7">
        <v>8.4053333333333331</v>
      </c>
      <c r="H1682" s="7">
        <v>67.603333333333339</v>
      </c>
      <c r="I1682" s="8">
        <v>2.0096666666666665</v>
      </c>
    </row>
    <row r="1683" spans="1:9" x14ac:dyDescent="0.25">
      <c r="A1683" s="21">
        <v>43745</v>
      </c>
      <c r="B1683" s="22">
        <v>0.91666666666666663</v>
      </c>
      <c r="C1683" s="7">
        <v>0</v>
      </c>
      <c r="D1683" s="7">
        <v>0</v>
      </c>
      <c r="E1683" s="7">
        <v>274.11666666666673</v>
      </c>
      <c r="F1683" s="7">
        <v>336.25</v>
      </c>
      <c r="G1683" s="7">
        <v>7.8710000000000013</v>
      </c>
      <c r="H1683" s="7">
        <v>67.818333333333328</v>
      </c>
      <c r="I1683" s="8">
        <v>1.1515000000000002</v>
      </c>
    </row>
    <row r="1684" spans="1:9" x14ac:dyDescent="0.25">
      <c r="A1684" s="21">
        <v>43745</v>
      </c>
      <c r="B1684" s="22">
        <v>0.95833333333333337</v>
      </c>
      <c r="C1684" s="7">
        <v>0</v>
      </c>
      <c r="D1684" s="7">
        <v>0</v>
      </c>
      <c r="E1684" s="7">
        <v>271.06666666666666</v>
      </c>
      <c r="F1684" s="7">
        <v>331.76666666666665</v>
      </c>
      <c r="G1684" s="7">
        <v>7.1723333333333334</v>
      </c>
      <c r="H1684" s="7">
        <v>70.11666666666666</v>
      </c>
      <c r="I1684" s="8">
        <v>1.3378333333333332</v>
      </c>
    </row>
    <row r="1685" spans="1:9" x14ac:dyDescent="0.25">
      <c r="A1685" s="21">
        <v>43746</v>
      </c>
      <c r="B1685" s="22">
        <v>0</v>
      </c>
      <c r="C1685" s="7">
        <v>0</v>
      </c>
      <c r="D1685" s="7">
        <v>0</v>
      </c>
      <c r="E1685" s="7">
        <v>269.08333333333331</v>
      </c>
      <c r="F1685" s="7">
        <v>330.15000000000003</v>
      </c>
      <c r="G1685" s="7">
        <v>5.3788333333333327</v>
      </c>
      <c r="H1685" s="7">
        <v>77.704999999999998</v>
      </c>
      <c r="I1685" s="8">
        <v>1.7316666666666665</v>
      </c>
    </row>
    <row r="1686" spans="1:9" x14ac:dyDescent="0.25">
      <c r="A1686" s="21">
        <v>43746</v>
      </c>
      <c r="B1686" s="22">
        <v>4.1666666666666664E-2</v>
      </c>
      <c r="C1686" s="7">
        <v>0</v>
      </c>
      <c r="D1686" s="7">
        <v>0</v>
      </c>
      <c r="E1686" s="7">
        <v>266.46666666666664</v>
      </c>
      <c r="F1686" s="7">
        <v>330.56666666666666</v>
      </c>
      <c r="G1686" s="7">
        <v>4.2610000000000001</v>
      </c>
      <c r="H1686" s="7">
        <v>83.083333333333329</v>
      </c>
      <c r="I1686" s="8">
        <v>2.1465000000000001</v>
      </c>
    </row>
    <row r="1687" spans="1:9" x14ac:dyDescent="0.25">
      <c r="A1687" s="21">
        <v>43746</v>
      </c>
      <c r="B1687" s="22">
        <v>8.3333333333333329E-2</v>
      </c>
      <c r="C1687" s="7">
        <v>0</v>
      </c>
      <c r="D1687" s="7">
        <v>0</v>
      </c>
      <c r="E1687" s="7">
        <v>264.25</v>
      </c>
      <c r="F1687" s="7">
        <v>328.33333333333337</v>
      </c>
      <c r="G1687" s="7">
        <v>3.7343333333333333</v>
      </c>
      <c r="H1687" s="7">
        <v>84.2</v>
      </c>
      <c r="I1687" s="8">
        <v>2.1595</v>
      </c>
    </row>
    <row r="1688" spans="1:9" x14ac:dyDescent="0.25">
      <c r="A1688" s="21">
        <v>43746</v>
      </c>
      <c r="B1688" s="22">
        <v>0.125</v>
      </c>
      <c r="C1688" s="7">
        <v>0</v>
      </c>
      <c r="D1688" s="7">
        <v>0</v>
      </c>
      <c r="E1688" s="7">
        <v>262.38333333333333</v>
      </c>
      <c r="F1688" s="7">
        <v>327.83333333333331</v>
      </c>
      <c r="G1688" s="7">
        <v>3.5233333333333334</v>
      </c>
      <c r="H1688" s="7">
        <v>87.59999999999998</v>
      </c>
      <c r="I1688" s="8">
        <v>2.2843333333333331</v>
      </c>
    </row>
    <row r="1689" spans="1:9" x14ac:dyDescent="0.25">
      <c r="A1689" s="21">
        <v>43746</v>
      </c>
      <c r="B1689" s="22">
        <v>0.1673611111111111</v>
      </c>
      <c r="C1689" s="7">
        <v>0</v>
      </c>
      <c r="D1689" s="7">
        <v>0</v>
      </c>
      <c r="E1689" s="7">
        <v>262.4666666666667</v>
      </c>
      <c r="F1689" s="7">
        <v>331.5</v>
      </c>
      <c r="G1689" s="7">
        <v>4.3368333333333338</v>
      </c>
      <c r="H1689" s="7">
        <v>88.09999999999998</v>
      </c>
      <c r="I1689" s="8">
        <v>2.8938333333333333</v>
      </c>
    </row>
    <row r="1690" spans="1:9" x14ac:dyDescent="0.25">
      <c r="A1690" s="21">
        <v>43746</v>
      </c>
      <c r="B1690" s="22">
        <v>0.20833333333333334</v>
      </c>
      <c r="C1690" s="7">
        <v>0</v>
      </c>
      <c r="D1690" s="7">
        <v>0</v>
      </c>
      <c r="E1690" s="7">
        <v>264.28333333333336</v>
      </c>
      <c r="F1690" s="7">
        <v>334.96666666666664</v>
      </c>
      <c r="G1690" s="7">
        <v>5.1803333333333335</v>
      </c>
      <c r="H1690" s="7">
        <v>85.11666666666666</v>
      </c>
      <c r="I1690" s="8">
        <v>3.1743333333333332</v>
      </c>
    </row>
    <row r="1691" spans="1:9" x14ac:dyDescent="0.25">
      <c r="A1691" s="21">
        <v>43746</v>
      </c>
      <c r="B1691" s="22">
        <v>0.25</v>
      </c>
      <c r="C1691" s="7">
        <v>0</v>
      </c>
      <c r="D1691" s="7">
        <v>0</v>
      </c>
      <c r="E1691" s="7">
        <v>264.09999999999997</v>
      </c>
      <c r="F1691" s="7">
        <v>335.86666666666662</v>
      </c>
      <c r="G1691" s="7">
        <v>5.2578333333333331</v>
      </c>
      <c r="H1691" s="7">
        <v>83.816666666666677</v>
      </c>
      <c r="I1691" s="8">
        <v>2.6935000000000002</v>
      </c>
    </row>
    <row r="1692" spans="1:9" x14ac:dyDescent="0.25">
      <c r="A1692" s="21">
        <v>43746</v>
      </c>
      <c r="B1692" s="22">
        <v>0.29166666666666669</v>
      </c>
      <c r="C1692" s="7">
        <v>20.599999999999998</v>
      </c>
      <c r="D1692" s="7">
        <v>8.81</v>
      </c>
      <c r="E1692" s="7">
        <v>263.43333333333334</v>
      </c>
      <c r="F1692" s="7">
        <v>334.83333333333331</v>
      </c>
      <c r="G1692" s="7">
        <v>6.1176666666666675</v>
      </c>
      <c r="H1692" s="7">
        <v>78.36333333333333</v>
      </c>
      <c r="I1692" s="8">
        <v>1.9391666666666669</v>
      </c>
    </row>
    <row r="1693" spans="1:9" x14ac:dyDescent="0.25">
      <c r="A1693" s="21">
        <v>43746</v>
      </c>
      <c r="B1693" s="22">
        <v>0.33333333333333331</v>
      </c>
      <c r="C1693" s="7">
        <v>183.08333333333334</v>
      </c>
      <c r="D1693" s="7">
        <v>58.414999999999999</v>
      </c>
      <c r="E1693" s="7">
        <v>265.84999999999997</v>
      </c>
      <c r="F1693" s="7">
        <v>352.73333333333335</v>
      </c>
      <c r="G1693" s="7">
        <v>8.3651666666666671</v>
      </c>
      <c r="H1693" s="7">
        <v>73.981666666666669</v>
      </c>
      <c r="I1693" s="8">
        <v>3.7535000000000003</v>
      </c>
    </row>
    <row r="1694" spans="1:9" x14ac:dyDescent="0.25">
      <c r="A1694" s="21">
        <v>43746</v>
      </c>
      <c r="B1694" s="22">
        <v>0.375</v>
      </c>
      <c r="C1694" s="7">
        <v>405.16666666666669</v>
      </c>
      <c r="D1694" s="7">
        <v>105.31666666666666</v>
      </c>
      <c r="E1694" s="7">
        <v>273.5333333333333</v>
      </c>
      <c r="F1694" s="7">
        <v>375.9666666666667</v>
      </c>
      <c r="G1694" s="7">
        <v>11.776666666666669</v>
      </c>
      <c r="H1694" s="7">
        <v>61.094999999999999</v>
      </c>
      <c r="I1694" s="8">
        <v>5.7158333333333324</v>
      </c>
    </row>
    <row r="1695" spans="1:9" x14ac:dyDescent="0.25">
      <c r="A1695" s="21">
        <v>43746</v>
      </c>
      <c r="B1695" s="22">
        <v>0.41666666666666669</v>
      </c>
      <c r="C1695" s="7">
        <v>619.25</v>
      </c>
      <c r="D1695" s="7">
        <v>136.33333333333334</v>
      </c>
      <c r="E1695" s="7">
        <v>278.3</v>
      </c>
      <c r="F1695" s="7">
        <v>394.56666666666666</v>
      </c>
      <c r="G1695" s="7">
        <v>14.356666666666667</v>
      </c>
      <c r="H1695" s="7">
        <v>47.096666666666664</v>
      </c>
      <c r="I1695" s="8">
        <v>6.4151666666666669</v>
      </c>
    </row>
    <row r="1696" spans="1:9" x14ac:dyDescent="0.25">
      <c r="A1696" s="21">
        <v>43746</v>
      </c>
      <c r="B1696" s="22">
        <v>0.45833333333333331</v>
      </c>
      <c r="C1696" s="7">
        <v>787.68333333333339</v>
      </c>
      <c r="D1696" s="7">
        <v>153.80000000000001</v>
      </c>
      <c r="E1696" s="7">
        <v>284.88333333333338</v>
      </c>
      <c r="F1696" s="7">
        <v>411.38333333333338</v>
      </c>
      <c r="G1696" s="7">
        <v>16.635000000000002</v>
      </c>
      <c r="H1696" s="7">
        <v>38.658333333333339</v>
      </c>
      <c r="I1696" s="8">
        <v>6.5551666666666675</v>
      </c>
    </row>
    <row r="1697" spans="1:9" x14ac:dyDescent="0.25">
      <c r="A1697" s="21">
        <v>43746</v>
      </c>
      <c r="B1697" s="22">
        <v>0.5</v>
      </c>
      <c r="C1697" s="7">
        <v>883.16666666666663</v>
      </c>
      <c r="D1697" s="7">
        <v>160.86666666666665</v>
      </c>
      <c r="E1697" s="7">
        <v>290.26666666666665</v>
      </c>
      <c r="F1697" s="7">
        <v>423.66666666666674</v>
      </c>
      <c r="G1697" s="7">
        <v>17.606666666666669</v>
      </c>
      <c r="H1697" s="7">
        <v>35.786666666666662</v>
      </c>
      <c r="I1697" s="8">
        <v>5.782166666666666</v>
      </c>
    </row>
    <row r="1698" spans="1:9" x14ac:dyDescent="0.25">
      <c r="A1698" s="21">
        <v>43746</v>
      </c>
      <c r="B1698" s="22">
        <v>0.54166666666666663</v>
      </c>
      <c r="C1698" s="7">
        <v>937.83333333333337</v>
      </c>
      <c r="D1698" s="7">
        <v>168.74999999999997</v>
      </c>
      <c r="E1698" s="7">
        <v>296.84999999999997</v>
      </c>
      <c r="F1698" s="7">
        <v>433.84999999999997</v>
      </c>
      <c r="G1698" s="7">
        <v>18.551666666666666</v>
      </c>
      <c r="H1698" s="7">
        <v>32.475000000000001</v>
      </c>
      <c r="I1698" s="8">
        <v>5.6578333333333326</v>
      </c>
    </row>
    <row r="1699" spans="1:9" x14ac:dyDescent="0.25">
      <c r="A1699" s="21">
        <v>43746</v>
      </c>
      <c r="B1699" s="22">
        <v>0.58333333333333337</v>
      </c>
      <c r="C1699" s="7">
        <v>831.09999999999991</v>
      </c>
      <c r="D1699" s="7">
        <v>159.71666666666667</v>
      </c>
      <c r="E1699" s="7">
        <v>306.66666666666669</v>
      </c>
      <c r="F1699" s="7">
        <v>431.96666666666664</v>
      </c>
      <c r="G1699" s="7">
        <v>18.933333333333334</v>
      </c>
      <c r="H1699" s="7">
        <v>31.493333333333336</v>
      </c>
      <c r="I1699" s="8">
        <v>6.124833333333334</v>
      </c>
    </row>
    <row r="1700" spans="1:9" x14ac:dyDescent="0.25">
      <c r="A1700" s="21">
        <v>43746</v>
      </c>
      <c r="B1700" s="22">
        <v>0.625</v>
      </c>
      <c r="C1700" s="7">
        <v>475.71666666666664</v>
      </c>
      <c r="D1700" s="7">
        <v>102.11666666666667</v>
      </c>
      <c r="E1700" s="7">
        <v>329.06666666666666</v>
      </c>
      <c r="F1700" s="7">
        <v>413.93333333333334</v>
      </c>
      <c r="G1700" s="7">
        <v>18.245000000000001</v>
      </c>
      <c r="H1700" s="7">
        <v>32.338333333333331</v>
      </c>
      <c r="I1700" s="8">
        <v>6.0191666666666661</v>
      </c>
    </row>
    <row r="1701" spans="1:9" x14ac:dyDescent="0.25">
      <c r="A1701" s="21">
        <v>43746</v>
      </c>
      <c r="B1701" s="22">
        <v>0.66666666666666663</v>
      </c>
      <c r="C1701" s="7">
        <v>599.33333333333337</v>
      </c>
      <c r="D1701" s="7">
        <v>130.85</v>
      </c>
      <c r="E1701" s="7">
        <v>315.98333333333335</v>
      </c>
      <c r="F1701" s="7">
        <v>418.90000000000003</v>
      </c>
      <c r="G1701" s="7">
        <v>18.443333333333332</v>
      </c>
      <c r="H1701" s="7">
        <v>33.954999999999998</v>
      </c>
      <c r="I1701" s="8">
        <v>5.738833333333333</v>
      </c>
    </row>
    <row r="1702" spans="1:9" x14ac:dyDescent="0.25">
      <c r="A1702" s="21">
        <v>43746</v>
      </c>
      <c r="B1702" s="22">
        <v>0.70833333333333337</v>
      </c>
      <c r="C1702" s="7">
        <v>529.01666666666677</v>
      </c>
      <c r="D1702" s="7">
        <v>123.86666666666667</v>
      </c>
      <c r="E1702" s="7">
        <v>299.03333333333336</v>
      </c>
      <c r="F1702" s="7">
        <v>417.81666666666666</v>
      </c>
      <c r="G1702" s="7">
        <v>18.853333333333335</v>
      </c>
      <c r="H1702" s="7">
        <v>32.515000000000001</v>
      </c>
      <c r="I1702" s="8">
        <v>4.8960000000000008</v>
      </c>
    </row>
    <row r="1703" spans="1:9" x14ac:dyDescent="0.25">
      <c r="A1703" s="21">
        <v>43746</v>
      </c>
      <c r="B1703" s="22">
        <v>0.75</v>
      </c>
      <c r="C1703" s="7">
        <v>305.64999999999998</v>
      </c>
      <c r="D1703" s="7">
        <v>81.046666666666667</v>
      </c>
      <c r="E1703" s="7">
        <v>299.09999999999997</v>
      </c>
      <c r="F1703" s="7">
        <v>407.10000000000008</v>
      </c>
      <c r="G1703" s="7">
        <v>18.579999999999998</v>
      </c>
      <c r="H1703" s="7">
        <v>31.288333333333338</v>
      </c>
      <c r="I1703" s="8">
        <v>4.4266666666666667</v>
      </c>
    </row>
    <row r="1704" spans="1:9" x14ac:dyDescent="0.25">
      <c r="A1704" s="21">
        <v>43746</v>
      </c>
      <c r="B1704" s="22">
        <v>0.79166666666666663</v>
      </c>
      <c r="C1704" s="7">
        <v>78.461666666666659</v>
      </c>
      <c r="D1704" s="7">
        <v>22.266833333333334</v>
      </c>
      <c r="E1704" s="7">
        <v>295.29999999999995</v>
      </c>
      <c r="F1704" s="7">
        <v>388.96666666666664</v>
      </c>
      <c r="G1704" s="7">
        <v>15.661666666666667</v>
      </c>
      <c r="H1704" s="7">
        <v>43.873333333333335</v>
      </c>
      <c r="I1704" s="8">
        <v>3.9013333333333331</v>
      </c>
    </row>
    <row r="1705" spans="1:9" x14ac:dyDescent="0.25">
      <c r="A1705" s="21">
        <v>43746</v>
      </c>
      <c r="B1705" s="22">
        <v>0.83333333333333337</v>
      </c>
      <c r="C1705" s="7">
        <v>0</v>
      </c>
      <c r="D1705" s="7">
        <v>0</v>
      </c>
      <c r="E1705" s="7">
        <v>289.09999999999997</v>
      </c>
      <c r="F1705" s="7">
        <v>367.59999999999997</v>
      </c>
      <c r="G1705" s="7">
        <v>11.363333333333335</v>
      </c>
      <c r="H1705" s="7">
        <v>58.534999999999989</v>
      </c>
      <c r="I1705" s="8">
        <v>3.1613333333333333</v>
      </c>
    </row>
    <row r="1706" spans="1:9" x14ac:dyDescent="0.25">
      <c r="A1706" s="21">
        <v>43746</v>
      </c>
      <c r="B1706" s="22">
        <v>0.875</v>
      </c>
      <c r="C1706" s="7">
        <v>0</v>
      </c>
      <c r="D1706" s="7">
        <v>0</v>
      </c>
      <c r="E1706" s="7">
        <v>284.88333333333327</v>
      </c>
      <c r="F1706" s="7">
        <v>353.11666666666662</v>
      </c>
      <c r="G1706" s="7">
        <v>8.9916666666666671</v>
      </c>
      <c r="H1706" s="7">
        <v>64.306666666666658</v>
      </c>
      <c r="I1706" s="8">
        <v>2.1483333333333334</v>
      </c>
    </row>
    <row r="1707" spans="1:9" x14ac:dyDescent="0.25">
      <c r="A1707" s="21">
        <v>43746</v>
      </c>
      <c r="B1707" s="22">
        <v>0.91666666666666663</v>
      </c>
      <c r="C1707" s="7">
        <v>0</v>
      </c>
      <c r="D1707" s="7">
        <v>0</v>
      </c>
      <c r="E1707" s="7">
        <v>285.26666666666665</v>
      </c>
      <c r="F1707" s="7">
        <v>344.11666666666662</v>
      </c>
      <c r="G1707" s="7">
        <v>8.4483333333333341</v>
      </c>
      <c r="H1707" s="7">
        <v>63.216666666666661</v>
      </c>
      <c r="I1707" s="8">
        <v>1.7941666666666667</v>
      </c>
    </row>
    <row r="1708" spans="1:9" x14ac:dyDescent="0.25">
      <c r="A1708" s="21">
        <v>43746</v>
      </c>
      <c r="B1708" s="22">
        <v>0.95833333333333337</v>
      </c>
      <c r="C1708" s="7">
        <v>0</v>
      </c>
      <c r="D1708" s="7">
        <v>0</v>
      </c>
      <c r="E1708" s="7">
        <v>292.38333333333333</v>
      </c>
      <c r="F1708" s="7">
        <v>339.71666666666664</v>
      </c>
      <c r="G1708" s="7">
        <v>7.5339999999999998</v>
      </c>
      <c r="H1708" s="7">
        <v>65.34</v>
      </c>
      <c r="I1708" s="8">
        <v>1.2966666666666666</v>
      </c>
    </row>
    <row r="1709" spans="1:9" x14ac:dyDescent="0.25">
      <c r="A1709" s="21">
        <v>43747</v>
      </c>
      <c r="B1709" s="22">
        <v>0</v>
      </c>
      <c r="C1709" s="7">
        <v>0</v>
      </c>
      <c r="D1709" s="7">
        <v>0</v>
      </c>
      <c r="E1709" s="7">
        <v>302.5333333333333</v>
      </c>
      <c r="F1709" s="7">
        <v>340.76666666666671</v>
      </c>
      <c r="G1709" s="7">
        <v>7.496666666666667</v>
      </c>
      <c r="H1709" s="7">
        <v>65.524999999999991</v>
      </c>
      <c r="I1709" s="8">
        <v>1.2826666666666666</v>
      </c>
    </row>
    <row r="1710" spans="1:9" x14ac:dyDescent="0.25">
      <c r="A1710" s="21">
        <v>43747</v>
      </c>
      <c r="B1710" s="22">
        <v>4.1666666666666664E-2</v>
      </c>
      <c r="C1710" s="7">
        <v>0</v>
      </c>
      <c r="D1710" s="7">
        <v>0</v>
      </c>
      <c r="E1710" s="7">
        <v>298.41666666666669</v>
      </c>
      <c r="F1710" s="7">
        <v>339.35</v>
      </c>
      <c r="G1710" s="7">
        <v>7.155666666666666</v>
      </c>
      <c r="H1710" s="7">
        <v>67.05</v>
      </c>
      <c r="I1710" s="8">
        <v>1.3991666666666667</v>
      </c>
    </row>
    <row r="1711" spans="1:9" x14ac:dyDescent="0.25">
      <c r="A1711" s="21">
        <v>43747</v>
      </c>
      <c r="B1711" s="22">
        <v>8.3333333333333329E-2</v>
      </c>
      <c r="C1711" s="7">
        <v>0</v>
      </c>
      <c r="D1711" s="7">
        <v>0</v>
      </c>
      <c r="E1711" s="7">
        <v>269.9666666666667</v>
      </c>
      <c r="F1711" s="7">
        <v>333.08333333333331</v>
      </c>
      <c r="G1711" s="7">
        <v>5.7646666666666668</v>
      </c>
      <c r="H1711" s="7">
        <v>74.344999999999999</v>
      </c>
      <c r="I1711" s="8">
        <v>2.1169999999999995</v>
      </c>
    </row>
    <row r="1712" spans="1:9" x14ac:dyDescent="0.25">
      <c r="A1712" s="21">
        <v>43747</v>
      </c>
      <c r="B1712" s="22">
        <v>0.125</v>
      </c>
      <c r="C1712" s="7">
        <v>0</v>
      </c>
      <c r="D1712" s="7">
        <v>0</v>
      </c>
      <c r="E1712" s="7">
        <v>276.08333333333331</v>
      </c>
      <c r="F1712" s="7">
        <v>334.3</v>
      </c>
      <c r="G1712" s="7">
        <v>5.7916666666666679</v>
      </c>
      <c r="H1712" s="7">
        <v>72.686666666666667</v>
      </c>
      <c r="I1712" s="8">
        <v>1.8961666666666666</v>
      </c>
    </row>
    <row r="1713" spans="1:9" x14ac:dyDescent="0.25">
      <c r="A1713" s="21">
        <v>43747</v>
      </c>
      <c r="B1713" s="22">
        <v>0.1673611111111111</v>
      </c>
      <c r="C1713" s="7">
        <v>0</v>
      </c>
      <c r="D1713" s="7">
        <v>0</v>
      </c>
      <c r="E1713" s="7">
        <v>265.84999999999997</v>
      </c>
      <c r="F1713" s="7">
        <v>325.0333333333333</v>
      </c>
      <c r="G1713" s="7">
        <v>4.2121666666666666</v>
      </c>
      <c r="H1713" s="7">
        <v>77.426666666666662</v>
      </c>
      <c r="I1713" s="8">
        <v>1.3456666666666666</v>
      </c>
    </row>
    <row r="1714" spans="1:9" x14ac:dyDescent="0.25">
      <c r="A1714" s="21">
        <v>43747</v>
      </c>
      <c r="B1714" s="22">
        <v>0.20833333333333334</v>
      </c>
      <c r="C1714" s="7">
        <v>0</v>
      </c>
      <c r="D1714" s="7">
        <v>0</v>
      </c>
      <c r="E1714" s="7">
        <v>277.66666666666663</v>
      </c>
      <c r="F1714" s="7">
        <v>325.56666666666666</v>
      </c>
      <c r="G1714" s="7">
        <v>3.9180000000000006</v>
      </c>
      <c r="H1714" s="7">
        <v>83.3</v>
      </c>
      <c r="I1714" s="8">
        <v>1.4901666666666669</v>
      </c>
    </row>
    <row r="1715" spans="1:9" x14ac:dyDescent="0.25">
      <c r="A1715" s="21">
        <v>43747</v>
      </c>
      <c r="B1715" s="22">
        <v>0.25</v>
      </c>
      <c r="C1715" s="7">
        <v>0</v>
      </c>
      <c r="D1715" s="7">
        <v>0</v>
      </c>
      <c r="E1715" s="7">
        <v>278.59999999999997</v>
      </c>
      <c r="F1715" s="7">
        <v>332.40000000000003</v>
      </c>
      <c r="G1715" s="7">
        <v>4.3909999999999991</v>
      </c>
      <c r="H1715" s="7">
        <v>85.616666666666674</v>
      </c>
      <c r="I1715" s="8">
        <v>2.3210000000000002</v>
      </c>
    </row>
    <row r="1716" spans="1:9" x14ac:dyDescent="0.25">
      <c r="A1716" s="21">
        <v>43747</v>
      </c>
      <c r="B1716" s="22">
        <v>0.29166666666666669</v>
      </c>
      <c r="C1716" s="7">
        <v>23.4145</v>
      </c>
      <c r="D1716" s="7">
        <v>9.8223333333333329</v>
      </c>
      <c r="E1716" s="7">
        <v>266.95</v>
      </c>
      <c r="F1716" s="7">
        <v>336.38333333333338</v>
      </c>
      <c r="G1716" s="7">
        <v>5.458333333333333</v>
      </c>
      <c r="H1716" s="7">
        <v>79.773333333333326</v>
      </c>
      <c r="I1716" s="8">
        <v>3.1524999999999999</v>
      </c>
    </row>
    <row r="1717" spans="1:9" x14ac:dyDescent="0.25">
      <c r="A1717" s="21">
        <v>43747</v>
      </c>
      <c r="B1717" s="22">
        <v>0.33333333333333331</v>
      </c>
      <c r="C1717" s="7">
        <v>159.9</v>
      </c>
      <c r="D1717" s="7">
        <v>48.086666666666666</v>
      </c>
      <c r="E1717" s="7">
        <v>280.84999999999997</v>
      </c>
      <c r="F1717" s="7">
        <v>356.25</v>
      </c>
      <c r="G1717" s="7">
        <v>9.1259999999999994</v>
      </c>
      <c r="H1717" s="7">
        <v>67.444999999999993</v>
      </c>
      <c r="I1717" s="8">
        <v>3.1801666666666666</v>
      </c>
    </row>
    <row r="1718" spans="1:9" x14ac:dyDescent="0.25">
      <c r="A1718" s="21">
        <v>43747</v>
      </c>
      <c r="B1718" s="22">
        <v>0.375</v>
      </c>
      <c r="C1718" s="7">
        <v>273.59999999999997</v>
      </c>
      <c r="D1718" s="7">
        <v>66.704999999999998</v>
      </c>
      <c r="E1718" s="7">
        <v>306.76666666666665</v>
      </c>
      <c r="F1718" s="7">
        <v>374.9666666666667</v>
      </c>
      <c r="G1718" s="7">
        <v>11.903333333333334</v>
      </c>
      <c r="H1718" s="7">
        <v>58.631666666666668</v>
      </c>
      <c r="I1718" s="8">
        <v>4.4774999999999991</v>
      </c>
    </row>
    <row r="1719" spans="1:9" x14ac:dyDescent="0.25">
      <c r="A1719" s="21">
        <v>43747</v>
      </c>
      <c r="B1719" s="22">
        <v>0.41666666666666669</v>
      </c>
      <c r="C1719" s="7">
        <v>413.4666666666667</v>
      </c>
      <c r="D1719" s="7">
        <v>90.473333333333343</v>
      </c>
      <c r="E1719" s="7">
        <v>320.49999999999994</v>
      </c>
      <c r="F1719" s="7">
        <v>384.90000000000003</v>
      </c>
      <c r="G1719" s="7">
        <v>12.943333333333333</v>
      </c>
      <c r="H1719" s="7">
        <v>57.536666666666662</v>
      </c>
      <c r="I1719" s="8">
        <v>4.8403333333333327</v>
      </c>
    </row>
    <row r="1720" spans="1:9" x14ac:dyDescent="0.25">
      <c r="A1720" s="21">
        <v>43747</v>
      </c>
      <c r="B1720" s="22">
        <v>0.45833333333333331</v>
      </c>
      <c r="C1720" s="7">
        <v>332.7833333333333</v>
      </c>
      <c r="D1720" s="7">
        <v>70.555000000000007</v>
      </c>
      <c r="E1720" s="7">
        <v>336.63333333333333</v>
      </c>
      <c r="F1720" s="7">
        <v>390.61666666666673</v>
      </c>
      <c r="G1720" s="7">
        <v>14.453333333333333</v>
      </c>
      <c r="H1720" s="7">
        <v>58.843333333333334</v>
      </c>
      <c r="I1720" s="8">
        <v>4.5053333333333336</v>
      </c>
    </row>
    <row r="1721" spans="1:9" x14ac:dyDescent="0.25">
      <c r="A1721" s="21">
        <v>43747</v>
      </c>
      <c r="B1721" s="22">
        <v>0.5</v>
      </c>
      <c r="C1721" s="7">
        <v>627.93333333333328</v>
      </c>
      <c r="D1721" s="7">
        <v>122.44166666666668</v>
      </c>
      <c r="E1721" s="7">
        <v>320.4666666666667</v>
      </c>
      <c r="F1721" s="7">
        <v>412.03333333333336</v>
      </c>
      <c r="G1721" s="7">
        <v>17.916666666666668</v>
      </c>
      <c r="H1721" s="7">
        <v>50.391666666666659</v>
      </c>
      <c r="I1721" s="8">
        <v>5.3550000000000004</v>
      </c>
    </row>
    <row r="1722" spans="1:9" x14ac:dyDescent="0.25">
      <c r="A1722" s="21">
        <v>43747</v>
      </c>
      <c r="B1722" s="22">
        <v>0.54166666666666663</v>
      </c>
      <c r="C1722" s="7">
        <v>924.33333333333337</v>
      </c>
      <c r="D1722" s="7">
        <v>174.73333333333332</v>
      </c>
      <c r="E1722" s="7">
        <v>322.23333333333329</v>
      </c>
      <c r="F1722" s="7">
        <v>442.51666666666671</v>
      </c>
      <c r="G1722" s="7">
        <v>21.515000000000001</v>
      </c>
      <c r="H1722" s="7">
        <v>35.21</v>
      </c>
      <c r="I1722" s="8">
        <v>7.1179999999999994</v>
      </c>
    </row>
    <row r="1723" spans="1:9" x14ac:dyDescent="0.25">
      <c r="A1723" s="21">
        <v>43747</v>
      </c>
      <c r="B1723" s="22">
        <v>0.58333333333333337</v>
      </c>
      <c r="C1723" s="7">
        <v>909</v>
      </c>
      <c r="D1723" s="7">
        <v>176.4</v>
      </c>
      <c r="E1723" s="7">
        <v>332.61666666666667</v>
      </c>
      <c r="F1723" s="7">
        <v>453</v>
      </c>
      <c r="G1723" s="7">
        <v>23.540000000000003</v>
      </c>
      <c r="H1723" s="7">
        <v>31.561666666666664</v>
      </c>
      <c r="I1723" s="8">
        <v>8.7848333333333333</v>
      </c>
    </row>
    <row r="1724" spans="1:9" x14ac:dyDescent="0.25">
      <c r="A1724" s="21">
        <v>43747</v>
      </c>
      <c r="B1724" s="22">
        <v>0.625</v>
      </c>
      <c r="C1724" s="7">
        <v>801.81666666666661</v>
      </c>
      <c r="D1724" s="7">
        <v>165.18333333333331</v>
      </c>
      <c r="E1724" s="7">
        <v>337.5</v>
      </c>
      <c r="F1724" s="7">
        <v>451.95000000000005</v>
      </c>
      <c r="G1724" s="7">
        <v>24.066666666666663</v>
      </c>
      <c r="H1724" s="7">
        <v>32.688333333333333</v>
      </c>
      <c r="I1724" s="8">
        <v>9.4350000000000005</v>
      </c>
    </row>
    <row r="1725" spans="1:9" x14ac:dyDescent="0.25">
      <c r="A1725" s="21">
        <v>43747</v>
      </c>
      <c r="B1725" s="22">
        <v>0.66666666666666663</v>
      </c>
      <c r="C1725" s="7">
        <v>657.18333333333339</v>
      </c>
      <c r="D1725" s="7">
        <v>143.51499999999999</v>
      </c>
      <c r="E1725" s="7">
        <v>344.33333333333331</v>
      </c>
      <c r="F1725" s="7">
        <v>448.38333333333327</v>
      </c>
      <c r="G1725" s="7">
        <v>24.42</v>
      </c>
      <c r="H1725" s="7">
        <v>29.616666666666664</v>
      </c>
      <c r="I1725" s="8">
        <v>8.6440000000000001</v>
      </c>
    </row>
    <row r="1726" spans="1:9" x14ac:dyDescent="0.25">
      <c r="A1726" s="21">
        <v>43747</v>
      </c>
      <c r="B1726" s="22">
        <v>0.70833333333333337</v>
      </c>
      <c r="C1726" s="7">
        <v>477.63333333333338</v>
      </c>
      <c r="D1726" s="7">
        <v>113.45</v>
      </c>
      <c r="E1726" s="7">
        <v>329.4</v>
      </c>
      <c r="F1726" s="7">
        <v>437.70000000000005</v>
      </c>
      <c r="G1726" s="7">
        <v>23.533333333333335</v>
      </c>
      <c r="H1726" s="7">
        <v>26.963333333333338</v>
      </c>
      <c r="I1726" s="8">
        <v>7.669999999999999</v>
      </c>
    </row>
    <row r="1727" spans="1:9" x14ac:dyDescent="0.25">
      <c r="A1727" s="21">
        <v>43747</v>
      </c>
      <c r="B1727" s="22">
        <v>0.75</v>
      </c>
      <c r="C1727" s="7">
        <v>272.63333333333333</v>
      </c>
      <c r="D1727" s="7">
        <v>70.773333333333326</v>
      </c>
      <c r="E1727" s="7">
        <v>318.26666666666659</v>
      </c>
      <c r="F1727" s="7">
        <v>418.70000000000005</v>
      </c>
      <c r="G1727" s="7">
        <v>20.738333333333333</v>
      </c>
      <c r="H1727" s="7">
        <v>33.046666666666667</v>
      </c>
      <c r="I1727" s="8">
        <v>6.0420000000000007</v>
      </c>
    </row>
    <row r="1728" spans="1:9" x14ac:dyDescent="0.25">
      <c r="A1728" s="21">
        <v>43747</v>
      </c>
      <c r="B1728" s="22">
        <v>0.79166666666666663</v>
      </c>
      <c r="C1728" s="7">
        <v>85.23</v>
      </c>
      <c r="D1728" s="7">
        <v>24.165999999999997</v>
      </c>
      <c r="E1728" s="7">
        <v>307.11666666666667</v>
      </c>
      <c r="F1728" s="7">
        <v>398.68333333333334</v>
      </c>
      <c r="G1728" s="7">
        <v>17.783333333333335</v>
      </c>
      <c r="H1728" s="7">
        <v>39.193333333333335</v>
      </c>
      <c r="I1728" s="8">
        <v>3.9385000000000008</v>
      </c>
    </row>
    <row r="1729" spans="1:9" x14ac:dyDescent="0.25">
      <c r="A1729" s="21">
        <v>43747</v>
      </c>
      <c r="B1729" s="22">
        <v>0.83333333333333337</v>
      </c>
      <c r="C1729" s="7">
        <v>0</v>
      </c>
      <c r="D1729" s="7">
        <v>0</v>
      </c>
      <c r="E1729" s="7">
        <v>296.81666666666666</v>
      </c>
      <c r="F1729" s="7">
        <v>376.2</v>
      </c>
      <c r="G1729" s="7">
        <v>13.933333333333332</v>
      </c>
      <c r="H1729" s="7">
        <v>47.823333333333331</v>
      </c>
      <c r="I1729" s="8">
        <v>2.797333333333333</v>
      </c>
    </row>
    <row r="1730" spans="1:9" x14ac:dyDescent="0.25">
      <c r="A1730" s="21">
        <v>43747</v>
      </c>
      <c r="B1730" s="22">
        <v>0.875</v>
      </c>
      <c r="C1730" s="7">
        <v>0</v>
      </c>
      <c r="D1730" s="7">
        <v>0</v>
      </c>
      <c r="E1730" s="7">
        <v>288.11666666666662</v>
      </c>
      <c r="F1730" s="7">
        <v>353.38333333333327</v>
      </c>
      <c r="G1730" s="7">
        <v>11.520000000000001</v>
      </c>
      <c r="H1730" s="7">
        <v>53.501666666666665</v>
      </c>
      <c r="I1730" s="8">
        <v>1.5453333333333334</v>
      </c>
    </row>
    <row r="1731" spans="1:9" x14ac:dyDescent="0.25">
      <c r="A1731" s="21">
        <v>43747</v>
      </c>
      <c r="B1731" s="22">
        <v>0.91666666666666663</v>
      </c>
      <c r="C1731" s="7">
        <v>0</v>
      </c>
      <c r="D1731" s="7">
        <v>0</v>
      </c>
      <c r="E1731" s="7">
        <v>283.25</v>
      </c>
      <c r="F1731" s="7">
        <v>342.18333333333334</v>
      </c>
      <c r="G1731" s="7">
        <v>9.2283333333333335</v>
      </c>
      <c r="H1731" s="7">
        <v>60.733333333333327</v>
      </c>
      <c r="I1731" s="8">
        <v>1.2836666666666667</v>
      </c>
    </row>
    <row r="1732" spans="1:9" x14ac:dyDescent="0.25">
      <c r="A1732" s="21">
        <v>43747</v>
      </c>
      <c r="B1732" s="22">
        <v>0.95833333333333337</v>
      </c>
      <c r="C1732" s="7">
        <v>0</v>
      </c>
      <c r="D1732" s="7">
        <v>0</v>
      </c>
      <c r="E1732" s="7">
        <v>282</v>
      </c>
      <c r="F1732" s="7">
        <v>337.33333333333331</v>
      </c>
      <c r="G1732" s="7">
        <v>9.18</v>
      </c>
      <c r="H1732" s="7">
        <v>58.365000000000009</v>
      </c>
      <c r="I1732" s="8">
        <v>1.0463333333333333</v>
      </c>
    </row>
    <row r="1733" spans="1:9" x14ac:dyDescent="0.25">
      <c r="A1733" s="21">
        <v>43748</v>
      </c>
      <c r="B1733" s="22">
        <v>0</v>
      </c>
      <c r="C1733" s="7">
        <v>0</v>
      </c>
      <c r="D1733" s="7">
        <v>0</v>
      </c>
      <c r="E1733" s="7">
        <v>280.9666666666667</v>
      </c>
      <c r="F1733" s="7">
        <v>335.25000000000006</v>
      </c>
      <c r="G1733" s="7">
        <v>8.9206666666666674</v>
      </c>
      <c r="H1733" s="7">
        <v>57.76</v>
      </c>
      <c r="I1733" s="8">
        <v>0.78466666666666673</v>
      </c>
    </row>
    <row r="1734" spans="1:9" x14ac:dyDescent="0.25">
      <c r="A1734" s="21">
        <v>43748</v>
      </c>
      <c r="B1734" s="22">
        <v>4.1666666666666664E-2</v>
      </c>
      <c r="C1734" s="7">
        <v>0</v>
      </c>
      <c r="D1734" s="7">
        <v>0</v>
      </c>
      <c r="E1734" s="7">
        <v>278.76666666666671</v>
      </c>
      <c r="F1734" s="7">
        <v>332.63333333333333</v>
      </c>
      <c r="G1734" s="7">
        <v>7.8073333333333323</v>
      </c>
      <c r="H1734" s="7">
        <v>61.54666666666666</v>
      </c>
      <c r="I1734" s="8">
        <v>1.4313333333333331</v>
      </c>
    </row>
    <row r="1735" spans="1:9" x14ac:dyDescent="0.25">
      <c r="A1735" s="21">
        <v>43748</v>
      </c>
      <c r="B1735" s="22">
        <v>8.3333333333333329E-2</v>
      </c>
      <c r="C1735" s="7">
        <v>0</v>
      </c>
      <c r="D1735" s="7">
        <v>0</v>
      </c>
      <c r="E1735" s="7">
        <v>275.48333333333329</v>
      </c>
      <c r="F1735" s="7">
        <v>332.88333333333338</v>
      </c>
      <c r="G1735" s="7">
        <v>5.801333333333333</v>
      </c>
      <c r="H1735" s="7">
        <v>71.364999999999995</v>
      </c>
      <c r="I1735" s="8">
        <v>2.2389999999999999</v>
      </c>
    </row>
    <row r="1736" spans="1:9" x14ac:dyDescent="0.25">
      <c r="A1736" s="21">
        <v>43748</v>
      </c>
      <c r="B1736" s="22">
        <v>0.125</v>
      </c>
      <c r="C1736" s="7">
        <v>0</v>
      </c>
      <c r="D1736" s="7">
        <v>0</v>
      </c>
      <c r="E1736" s="7">
        <v>275.68333333333334</v>
      </c>
      <c r="F1736" s="7">
        <v>331.41666666666663</v>
      </c>
      <c r="G1736" s="7">
        <v>5.8806666666666665</v>
      </c>
      <c r="H1736" s="7">
        <v>70.774999999999991</v>
      </c>
      <c r="I1736" s="8">
        <v>1.9046666666666667</v>
      </c>
    </row>
    <row r="1737" spans="1:9" x14ac:dyDescent="0.25">
      <c r="A1737" s="21">
        <v>43748</v>
      </c>
      <c r="B1737" s="22">
        <v>0.1673611111111111</v>
      </c>
      <c r="C1737" s="7">
        <v>0</v>
      </c>
      <c r="D1737" s="7">
        <v>0</v>
      </c>
      <c r="E1737" s="7">
        <v>275.11666666666667</v>
      </c>
      <c r="F1737" s="7">
        <v>327.84999999999997</v>
      </c>
      <c r="G1737" s="7">
        <v>5.5606666666666671</v>
      </c>
      <c r="H1737" s="7">
        <v>71.026666666666657</v>
      </c>
      <c r="I1737" s="8">
        <v>1.3935000000000002</v>
      </c>
    </row>
    <row r="1738" spans="1:9" x14ac:dyDescent="0.25">
      <c r="A1738" s="21">
        <v>43748</v>
      </c>
      <c r="B1738" s="22">
        <v>0.20833333333333334</v>
      </c>
      <c r="C1738" s="7">
        <v>0</v>
      </c>
      <c r="D1738" s="7">
        <v>0</v>
      </c>
      <c r="E1738" s="7">
        <v>274.81666666666666</v>
      </c>
      <c r="F1738" s="7">
        <v>327.5</v>
      </c>
      <c r="G1738" s="7">
        <v>5.2836666666666661</v>
      </c>
      <c r="H1738" s="7">
        <v>73.501666666666665</v>
      </c>
      <c r="I1738" s="8">
        <v>1.5458333333333334</v>
      </c>
    </row>
    <row r="1739" spans="1:9" x14ac:dyDescent="0.25">
      <c r="A1739" s="21">
        <v>43748</v>
      </c>
      <c r="B1739" s="22">
        <v>0.25</v>
      </c>
      <c r="C1739" s="7">
        <v>0</v>
      </c>
      <c r="D1739" s="7">
        <v>0</v>
      </c>
      <c r="E1739" s="7">
        <v>274.81666666666666</v>
      </c>
      <c r="F1739" s="7">
        <v>326.86666666666667</v>
      </c>
      <c r="G1739" s="7">
        <v>5.3336666666666668</v>
      </c>
      <c r="H1739" s="7">
        <v>72.930000000000007</v>
      </c>
      <c r="I1739" s="8">
        <v>1.6525000000000001</v>
      </c>
    </row>
    <row r="1740" spans="1:9" x14ac:dyDescent="0.25">
      <c r="A1740" s="21">
        <v>43748</v>
      </c>
      <c r="B1740" s="22">
        <v>0.29166666666666669</v>
      </c>
      <c r="C1740" s="7">
        <v>26.191666666666663</v>
      </c>
      <c r="D1740" s="7">
        <v>11.042499999999999</v>
      </c>
      <c r="E1740" s="7">
        <v>275.84999999999997</v>
      </c>
      <c r="F1740" s="7">
        <v>334.61666666666667</v>
      </c>
      <c r="G1740" s="7">
        <v>5.5033333333333339</v>
      </c>
      <c r="H1740" s="7">
        <v>75.323333333333338</v>
      </c>
      <c r="I1740" s="8">
        <v>2.4061666666666666</v>
      </c>
    </row>
    <row r="1741" spans="1:9" x14ac:dyDescent="0.25">
      <c r="A1741" s="21">
        <v>43748</v>
      </c>
      <c r="B1741" s="22">
        <v>0.33333333333333331</v>
      </c>
      <c r="C1741" s="7">
        <v>189.06666666666669</v>
      </c>
      <c r="D1741" s="7">
        <v>60.125</v>
      </c>
      <c r="E1741" s="7">
        <v>281.31666666666661</v>
      </c>
      <c r="F1741" s="7">
        <v>358.43333333333334</v>
      </c>
      <c r="G1741" s="7">
        <v>9.6166666666666689</v>
      </c>
      <c r="H1741" s="7">
        <v>64.381666666666661</v>
      </c>
      <c r="I1741" s="8">
        <v>2.2073333333333331</v>
      </c>
    </row>
    <row r="1742" spans="1:9" x14ac:dyDescent="0.25">
      <c r="A1742" s="21">
        <v>43748</v>
      </c>
      <c r="B1742" s="22">
        <v>0.375</v>
      </c>
      <c r="C1742" s="7">
        <v>405.64999999999992</v>
      </c>
      <c r="D1742" s="7">
        <v>104.33333333333333</v>
      </c>
      <c r="E1742" s="7">
        <v>292.56666666666666</v>
      </c>
      <c r="F1742" s="7">
        <v>389.25</v>
      </c>
      <c r="G1742" s="7">
        <v>14.638333333333334</v>
      </c>
      <c r="H1742" s="7">
        <v>43.091666666666669</v>
      </c>
      <c r="I1742" s="8">
        <v>3.6070000000000007</v>
      </c>
    </row>
    <row r="1743" spans="1:9" x14ac:dyDescent="0.25">
      <c r="A1743" s="21">
        <v>43748</v>
      </c>
      <c r="B1743" s="22">
        <v>0.41666666666666669</v>
      </c>
      <c r="C1743" s="7">
        <v>605.95000000000005</v>
      </c>
      <c r="D1743" s="7">
        <v>133.36666666666667</v>
      </c>
      <c r="E1743" s="7">
        <v>304.8</v>
      </c>
      <c r="F1743" s="7">
        <v>410.76666666666665</v>
      </c>
      <c r="G1743" s="7">
        <v>17.52</v>
      </c>
      <c r="H1743" s="7">
        <v>45.696666666666665</v>
      </c>
      <c r="I1743" s="8">
        <v>4.2465000000000002</v>
      </c>
    </row>
    <row r="1744" spans="1:9" x14ac:dyDescent="0.25">
      <c r="A1744" s="21">
        <v>43748</v>
      </c>
      <c r="B1744" s="22">
        <v>0.45833333333333331</v>
      </c>
      <c r="C1744" s="7">
        <v>740.69999999999993</v>
      </c>
      <c r="D1744" s="7">
        <v>149.50000000000003</v>
      </c>
      <c r="E1744" s="7">
        <v>321.66666666666663</v>
      </c>
      <c r="F1744" s="7">
        <v>431.01666666666665</v>
      </c>
      <c r="G1744" s="7">
        <v>20.816666666666666</v>
      </c>
      <c r="H1744" s="7">
        <v>41.024999999999999</v>
      </c>
      <c r="I1744" s="8">
        <v>4.7925000000000004</v>
      </c>
    </row>
    <row r="1745" spans="1:9" x14ac:dyDescent="0.25">
      <c r="A1745" s="21">
        <v>43748</v>
      </c>
      <c r="B1745" s="22">
        <v>0.5</v>
      </c>
      <c r="C1745" s="7">
        <v>808.19999999999993</v>
      </c>
      <c r="D1745" s="7">
        <v>158.91666666666666</v>
      </c>
      <c r="E1745" s="7">
        <v>346.95</v>
      </c>
      <c r="F1745" s="7">
        <v>446.21666666666664</v>
      </c>
      <c r="G1745" s="7">
        <v>23.083333333333332</v>
      </c>
      <c r="H1745" s="7">
        <v>35.231666666666669</v>
      </c>
      <c r="I1745" s="8">
        <v>5.9948333333333323</v>
      </c>
    </row>
    <row r="1746" spans="1:9" x14ac:dyDescent="0.25">
      <c r="A1746" s="21">
        <v>43748</v>
      </c>
      <c r="B1746" s="22">
        <v>0.54166666666666663</v>
      </c>
      <c r="C1746" s="7">
        <v>948.66666666666663</v>
      </c>
      <c r="D1746" s="7">
        <v>181.58333333333334</v>
      </c>
      <c r="E1746" s="7">
        <v>355.83333333333331</v>
      </c>
      <c r="F1746" s="7">
        <v>465.45000000000005</v>
      </c>
      <c r="G1746" s="7">
        <v>25.056666666666668</v>
      </c>
      <c r="H1746" s="7">
        <v>33.388333333333335</v>
      </c>
      <c r="I1746" s="8">
        <v>6.2925000000000004</v>
      </c>
    </row>
    <row r="1747" spans="1:9" x14ac:dyDescent="0.25">
      <c r="A1747" s="21">
        <v>43748</v>
      </c>
      <c r="B1747" s="22">
        <v>0.58333333333333337</v>
      </c>
      <c r="C1747" s="7">
        <v>891.76666666666677</v>
      </c>
      <c r="D1747" s="7">
        <v>171.23333333333335</v>
      </c>
      <c r="E1747" s="7">
        <v>354.13333333333327</v>
      </c>
      <c r="F1747" s="7">
        <v>469.93333333333334</v>
      </c>
      <c r="G1747" s="7">
        <v>26.051666666666666</v>
      </c>
      <c r="H1747" s="7">
        <v>31.858333333333334</v>
      </c>
      <c r="I1747" s="8">
        <v>6.222999999999999</v>
      </c>
    </row>
    <row r="1748" spans="1:9" x14ac:dyDescent="0.25">
      <c r="A1748" s="21">
        <v>43748</v>
      </c>
      <c r="B1748" s="22">
        <v>0.625</v>
      </c>
      <c r="C1748" s="7">
        <v>500.01666666666665</v>
      </c>
      <c r="D1748" s="7">
        <v>99.373333333333335</v>
      </c>
      <c r="E1748" s="7">
        <v>373.68333333333334</v>
      </c>
      <c r="F1748" s="7">
        <v>456.38333333333327</v>
      </c>
      <c r="G1748" s="7">
        <v>25.596666666666664</v>
      </c>
      <c r="H1748" s="7">
        <v>35.313333333333333</v>
      </c>
      <c r="I1748" s="8">
        <v>5.5701666666666663</v>
      </c>
    </row>
    <row r="1749" spans="1:9" x14ac:dyDescent="0.25">
      <c r="A1749" s="21">
        <v>43748</v>
      </c>
      <c r="B1749" s="22">
        <v>0.66666666666666663</v>
      </c>
      <c r="C1749" s="7">
        <v>355.21666666666664</v>
      </c>
      <c r="D1749" s="7">
        <v>74.644999999999996</v>
      </c>
      <c r="E1749" s="7">
        <v>396.88333333333338</v>
      </c>
      <c r="F1749" s="7">
        <v>447.34999999999997</v>
      </c>
      <c r="G1749" s="7">
        <v>25.535</v>
      </c>
      <c r="H1749" s="7">
        <v>39.295000000000002</v>
      </c>
      <c r="I1749" s="8">
        <v>4.5759999999999996</v>
      </c>
    </row>
    <row r="1750" spans="1:9" x14ac:dyDescent="0.25">
      <c r="A1750" s="21">
        <v>43748</v>
      </c>
      <c r="B1750" s="22">
        <v>0.70833333333333337</v>
      </c>
      <c r="C1750" s="7">
        <v>221.56666666666669</v>
      </c>
      <c r="D1750" s="7">
        <v>47.023333333333333</v>
      </c>
      <c r="E1750" s="7">
        <v>392</v>
      </c>
      <c r="F1750" s="7">
        <v>444.35000000000008</v>
      </c>
      <c r="G1750" s="7">
        <v>25.588333333333328</v>
      </c>
      <c r="H1750" s="7">
        <v>38.31666666666667</v>
      </c>
      <c r="I1750" s="8">
        <v>4.3454999999999995</v>
      </c>
    </row>
    <row r="1751" spans="1:9" x14ac:dyDescent="0.25">
      <c r="A1751" s="21">
        <v>43748</v>
      </c>
      <c r="B1751" s="22">
        <v>0.75</v>
      </c>
      <c r="C1751" s="7">
        <v>124.07666666666667</v>
      </c>
      <c r="D1751" s="7">
        <v>26.111666666666668</v>
      </c>
      <c r="E1751" s="7">
        <v>395.26666666666665</v>
      </c>
      <c r="F1751" s="7">
        <v>439.04999999999995</v>
      </c>
      <c r="G1751" s="7">
        <v>24.546666666666667</v>
      </c>
      <c r="H1751" s="7">
        <v>46.388333333333328</v>
      </c>
      <c r="I1751" s="8">
        <v>3.1025000000000005</v>
      </c>
    </row>
    <row r="1752" spans="1:9" x14ac:dyDescent="0.25">
      <c r="A1752" s="21">
        <v>43748</v>
      </c>
      <c r="B1752" s="22">
        <v>0.79166666666666663</v>
      </c>
      <c r="C1752" s="7">
        <v>33.894500000000001</v>
      </c>
      <c r="D1752" s="7">
        <v>7.5919999999999996</v>
      </c>
      <c r="E1752" s="7">
        <v>388.39999999999992</v>
      </c>
      <c r="F1752" s="7">
        <v>429.35000000000008</v>
      </c>
      <c r="G1752" s="7">
        <v>23.501666666666665</v>
      </c>
      <c r="H1752" s="7">
        <v>57.373333333333335</v>
      </c>
      <c r="I1752" s="8">
        <v>2.1151666666666666</v>
      </c>
    </row>
    <row r="1753" spans="1:9" x14ac:dyDescent="0.25">
      <c r="A1753" s="21">
        <v>43748</v>
      </c>
      <c r="B1753" s="22">
        <v>0.83333333333333337</v>
      </c>
      <c r="C1753" s="7">
        <v>0</v>
      </c>
      <c r="D1753" s="7">
        <v>0</v>
      </c>
      <c r="E1753" s="7">
        <v>384.18333333333334</v>
      </c>
      <c r="F1753" s="7">
        <v>423.48333333333335</v>
      </c>
      <c r="G1753" s="7">
        <v>21.871666666666666</v>
      </c>
      <c r="H1753" s="7">
        <v>65.768333333333331</v>
      </c>
      <c r="I1753" s="8">
        <v>2.8003333333333331</v>
      </c>
    </row>
    <row r="1754" spans="1:9" x14ac:dyDescent="0.25">
      <c r="A1754" s="21">
        <v>43748</v>
      </c>
      <c r="B1754" s="22">
        <v>0.875</v>
      </c>
      <c r="C1754" s="7">
        <v>0</v>
      </c>
      <c r="D1754" s="7">
        <v>0</v>
      </c>
      <c r="E1754" s="7">
        <v>366.88333333333327</v>
      </c>
      <c r="F1754" s="7">
        <v>408.18333333333334</v>
      </c>
      <c r="G1754" s="7">
        <v>19.676666666666669</v>
      </c>
      <c r="H1754" s="7">
        <v>73.468333333333334</v>
      </c>
      <c r="I1754" s="8">
        <v>1.8455000000000001</v>
      </c>
    </row>
    <row r="1755" spans="1:9" x14ac:dyDescent="0.25">
      <c r="A1755" s="21">
        <v>43748</v>
      </c>
      <c r="B1755" s="22">
        <v>0.91666666666666663</v>
      </c>
      <c r="C1755" s="7">
        <v>0</v>
      </c>
      <c r="D1755" s="7">
        <v>0</v>
      </c>
      <c r="E1755" s="7">
        <v>362.68333333333334</v>
      </c>
      <c r="F1755" s="7">
        <v>396.06666666666666</v>
      </c>
      <c r="G1755" s="7">
        <v>18.428333333333335</v>
      </c>
      <c r="H1755" s="7">
        <v>77.746666666666655</v>
      </c>
      <c r="I1755" s="8">
        <v>1.2426666666666666</v>
      </c>
    </row>
    <row r="1756" spans="1:9" x14ac:dyDescent="0.25">
      <c r="A1756" s="21">
        <v>43748</v>
      </c>
      <c r="B1756" s="22">
        <v>0.95833333333333337</v>
      </c>
      <c r="C1756" s="7">
        <v>0</v>
      </c>
      <c r="D1756" s="7">
        <v>0</v>
      </c>
      <c r="E1756" s="7">
        <v>397.63333333333338</v>
      </c>
      <c r="F1756" s="7">
        <v>404.0333333333333</v>
      </c>
      <c r="G1756" s="7">
        <v>18.89</v>
      </c>
      <c r="H1756" s="7">
        <v>77.62</v>
      </c>
      <c r="I1756" s="8">
        <v>1.9279999999999999</v>
      </c>
    </row>
    <row r="1757" spans="1:9" x14ac:dyDescent="0.25">
      <c r="A1757" s="21">
        <v>43749</v>
      </c>
      <c r="B1757" s="22">
        <v>0</v>
      </c>
      <c r="C1757" s="7">
        <v>0</v>
      </c>
      <c r="D1757" s="7">
        <v>0</v>
      </c>
      <c r="E1757" s="7">
        <v>385.53333333333336</v>
      </c>
      <c r="F1757" s="7">
        <v>407</v>
      </c>
      <c r="G1757" s="7">
        <v>18.311666666666667</v>
      </c>
      <c r="H1757" s="7">
        <v>88.983333333333348</v>
      </c>
      <c r="I1757" s="8">
        <v>4.4165000000000001</v>
      </c>
    </row>
    <row r="1758" spans="1:9" x14ac:dyDescent="0.25">
      <c r="A1758" s="21">
        <v>43749</v>
      </c>
      <c r="B1758" s="22">
        <v>4.1666666666666664E-2</v>
      </c>
      <c r="C1758" s="7">
        <v>0</v>
      </c>
      <c r="D1758" s="7">
        <v>0</v>
      </c>
      <c r="E1758" s="7">
        <v>367.83333333333331</v>
      </c>
      <c r="F1758" s="7">
        <v>397.68333333333334</v>
      </c>
      <c r="G1758" s="7">
        <v>16.891666666666669</v>
      </c>
      <c r="H1758" s="7">
        <v>87.59999999999998</v>
      </c>
      <c r="I1758" s="8">
        <v>2.4506666666666668</v>
      </c>
    </row>
    <row r="1759" spans="1:9" x14ac:dyDescent="0.25">
      <c r="A1759" s="21">
        <v>43749</v>
      </c>
      <c r="B1759" s="22">
        <v>8.3333333333333329E-2</v>
      </c>
      <c r="C1759" s="7">
        <v>0</v>
      </c>
      <c r="D1759" s="7">
        <v>0</v>
      </c>
      <c r="E1759" s="7">
        <v>347.25</v>
      </c>
      <c r="F1759" s="7">
        <v>389.98333333333335</v>
      </c>
      <c r="G1759" s="7">
        <v>15.473333333333334</v>
      </c>
      <c r="H1759" s="7">
        <v>86.516666666666666</v>
      </c>
      <c r="I1759" s="8">
        <v>3.1515</v>
      </c>
    </row>
    <row r="1760" spans="1:9" x14ac:dyDescent="0.25">
      <c r="A1760" s="21">
        <v>43749</v>
      </c>
      <c r="B1760" s="22">
        <v>0.125</v>
      </c>
      <c r="C1760" s="7">
        <v>0</v>
      </c>
      <c r="D1760" s="7">
        <v>0</v>
      </c>
      <c r="E1760" s="7">
        <v>346.31666666666661</v>
      </c>
      <c r="F1760" s="7">
        <v>386.25</v>
      </c>
      <c r="G1760" s="7">
        <v>14.824999999999998</v>
      </c>
      <c r="H1760" s="7">
        <v>88.600000000000009</v>
      </c>
      <c r="I1760" s="8">
        <v>2.5706666666666664</v>
      </c>
    </row>
    <row r="1761" spans="1:9" x14ac:dyDescent="0.25">
      <c r="A1761" s="21">
        <v>43749</v>
      </c>
      <c r="B1761" s="22">
        <v>0.16666666666666666</v>
      </c>
      <c r="C1761" s="7">
        <v>0</v>
      </c>
      <c r="D1761" s="7">
        <v>0</v>
      </c>
      <c r="E1761" s="7">
        <v>336.76666666666665</v>
      </c>
      <c r="F1761" s="7">
        <v>383.58333333333331</v>
      </c>
      <c r="G1761" s="7">
        <v>14.375</v>
      </c>
      <c r="H1761" s="7">
        <v>92.899999999999991</v>
      </c>
      <c r="I1761" s="8">
        <v>2.3788333333333331</v>
      </c>
    </row>
    <row r="1762" spans="1:9" x14ac:dyDescent="0.25">
      <c r="A1762" s="21">
        <v>43749</v>
      </c>
      <c r="B1762" s="22">
        <v>0.20833333333333334</v>
      </c>
      <c r="C1762" s="7">
        <v>0</v>
      </c>
      <c r="D1762" s="7">
        <v>0</v>
      </c>
      <c r="E1762" s="7">
        <v>322.15000000000003</v>
      </c>
      <c r="F1762" s="7">
        <v>380.06666666666661</v>
      </c>
      <c r="G1762" s="7">
        <v>13.395000000000001</v>
      </c>
      <c r="H1762" s="7">
        <v>95.583333333333314</v>
      </c>
      <c r="I1762" s="8">
        <v>2.2133333333333334</v>
      </c>
    </row>
    <row r="1763" spans="1:9" x14ac:dyDescent="0.25">
      <c r="A1763" s="21">
        <v>43749</v>
      </c>
      <c r="B1763" s="22">
        <v>0.25</v>
      </c>
      <c r="C1763" s="7">
        <v>0</v>
      </c>
      <c r="D1763" s="7">
        <v>0</v>
      </c>
      <c r="E1763" s="7">
        <v>314.21666666666664</v>
      </c>
      <c r="F1763" s="7">
        <v>378.95000000000005</v>
      </c>
      <c r="G1763" s="7">
        <v>13.281666666666668</v>
      </c>
      <c r="H1763" s="7">
        <v>96.066666666666663</v>
      </c>
      <c r="I1763" s="8">
        <v>3.2918333333333329</v>
      </c>
    </row>
    <row r="1764" spans="1:9" x14ac:dyDescent="0.25">
      <c r="A1764" s="21">
        <v>43749</v>
      </c>
      <c r="B1764" s="22">
        <v>0.29166666666666669</v>
      </c>
      <c r="C1764" s="7">
        <v>21.398333333333337</v>
      </c>
      <c r="D1764" s="7">
        <v>7.5211666666666659</v>
      </c>
      <c r="E1764" s="7">
        <v>308.51666666666665</v>
      </c>
      <c r="F1764" s="7">
        <v>374.06666666666666</v>
      </c>
      <c r="G1764" s="7">
        <v>12.978333333333333</v>
      </c>
      <c r="H1764" s="7">
        <v>94.300000000000011</v>
      </c>
      <c r="I1764" s="8">
        <v>1.7768333333333333</v>
      </c>
    </row>
    <row r="1765" spans="1:9" x14ac:dyDescent="0.25">
      <c r="A1765" s="21">
        <v>43749</v>
      </c>
      <c r="B1765" s="22">
        <v>0.33333333333333331</v>
      </c>
      <c r="C1765" s="7">
        <v>192.83333333333334</v>
      </c>
      <c r="D1765" s="7">
        <v>59.396666666666668</v>
      </c>
      <c r="E1765" s="7">
        <v>312.06666666666666</v>
      </c>
      <c r="F1765" s="7">
        <v>391.73333333333335</v>
      </c>
      <c r="G1765" s="7">
        <v>16.515000000000001</v>
      </c>
      <c r="H1765" s="7">
        <v>77.265000000000001</v>
      </c>
      <c r="I1765" s="8">
        <v>3.7765</v>
      </c>
    </row>
    <row r="1766" spans="1:9" x14ac:dyDescent="0.25">
      <c r="A1766" s="21">
        <v>43749</v>
      </c>
      <c r="B1766" s="22">
        <v>0.375</v>
      </c>
      <c r="C1766" s="7">
        <v>413.63333333333338</v>
      </c>
      <c r="D1766" s="7">
        <v>106.10333333333334</v>
      </c>
      <c r="E1766" s="7">
        <v>315.15000000000003</v>
      </c>
      <c r="F1766" s="7">
        <v>407.95000000000005</v>
      </c>
      <c r="G1766" s="7">
        <v>18.96</v>
      </c>
      <c r="H1766" s="7">
        <v>56.876666666666672</v>
      </c>
      <c r="I1766" s="8">
        <v>6.0601666666666665</v>
      </c>
    </row>
    <row r="1767" spans="1:9" x14ac:dyDescent="0.25">
      <c r="A1767" s="21">
        <v>43749</v>
      </c>
      <c r="B1767" s="22">
        <v>0.41666666666666669</v>
      </c>
      <c r="C1767" s="7">
        <v>610.61666666666667</v>
      </c>
      <c r="D1767" s="7">
        <v>134.25</v>
      </c>
      <c r="E1767" s="7">
        <v>322.51666666666665</v>
      </c>
      <c r="F1767" s="7">
        <v>426.7166666666667</v>
      </c>
      <c r="G1767" s="7">
        <v>21.49</v>
      </c>
      <c r="H1767" s="7">
        <v>39.623333333333335</v>
      </c>
      <c r="I1767" s="8">
        <v>7.1175000000000006</v>
      </c>
    </row>
    <row r="1768" spans="1:9" x14ac:dyDescent="0.25">
      <c r="A1768" s="21">
        <v>43749</v>
      </c>
      <c r="B1768" s="22">
        <v>0.45833333333333331</v>
      </c>
      <c r="C1768" s="7">
        <v>751.48333333333323</v>
      </c>
      <c r="D1768" s="7">
        <v>146.60000000000002</v>
      </c>
      <c r="E1768" s="7">
        <v>327.11666666666667</v>
      </c>
      <c r="F1768" s="7">
        <v>440.41666666666669</v>
      </c>
      <c r="G1768" s="7">
        <v>22.314999999999998</v>
      </c>
      <c r="H1768" s="7">
        <v>40.023333333333333</v>
      </c>
      <c r="I1768" s="8">
        <v>6.2701666666666656</v>
      </c>
    </row>
    <row r="1769" spans="1:9" x14ac:dyDescent="0.25">
      <c r="A1769" s="21">
        <v>43749</v>
      </c>
      <c r="B1769" s="22">
        <v>0.5</v>
      </c>
      <c r="C1769" s="7">
        <v>859.16666666666663</v>
      </c>
      <c r="D1769" s="7">
        <v>155.78333333333333</v>
      </c>
      <c r="E1769" s="7">
        <v>330.86666666666673</v>
      </c>
      <c r="F1769" s="7">
        <v>451.53333333333336</v>
      </c>
      <c r="G1769" s="7">
        <v>22.771666666666665</v>
      </c>
      <c r="H1769" s="7">
        <v>40.42166666666666</v>
      </c>
      <c r="I1769" s="8">
        <v>5.0336666666666661</v>
      </c>
    </row>
    <row r="1770" spans="1:9" x14ac:dyDescent="0.25">
      <c r="A1770" s="21">
        <v>43749</v>
      </c>
      <c r="B1770" s="22">
        <v>0.54166666666666663</v>
      </c>
      <c r="C1770" s="7">
        <v>924.5</v>
      </c>
      <c r="D1770" s="7">
        <v>167.45000000000002</v>
      </c>
      <c r="E1770" s="7">
        <v>337.9</v>
      </c>
      <c r="F1770" s="7">
        <v>460.5333333333333</v>
      </c>
      <c r="G1770" s="7">
        <v>23.405000000000001</v>
      </c>
      <c r="H1770" s="7">
        <v>36.653333333333336</v>
      </c>
      <c r="I1770" s="8">
        <v>4.7785000000000002</v>
      </c>
    </row>
    <row r="1771" spans="1:9" x14ac:dyDescent="0.25">
      <c r="A1771" s="21">
        <v>43749</v>
      </c>
      <c r="B1771" s="22">
        <v>0.58333333333333337</v>
      </c>
      <c r="C1771" s="7">
        <v>908.33333333333337</v>
      </c>
      <c r="D1771" s="7">
        <v>164.78333333333333</v>
      </c>
      <c r="E1771" s="7">
        <v>336.25</v>
      </c>
      <c r="F1771" s="7">
        <v>463.50000000000006</v>
      </c>
      <c r="G1771" s="7">
        <v>23.8</v>
      </c>
      <c r="H1771" s="7">
        <v>36.813333333333333</v>
      </c>
      <c r="I1771" s="8">
        <v>4.7368333333333332</v>
      </c>
    </row>
    <row r="1772" spans="1:9" x14ac:dyDescent="0.25">
      <c r="A1772" s="21">
        <v>43749</v>
      </c>
      <c r="B1772" s="22">
        <v>0.625</v>
      </c>
      <c r="C1772" s="7">
        <v>763.94999999999993</v>
      </c>
      <c r="D1772" s="7">
        <v>148.16666666666666</v>
      </c>
      <c r="E1772" s="7">
        <v>339.81666666666666</v>
      </c>
      <c r="F1772" s="7">
        <v>455.13333333333338</v>
      </c>
      <c r="G1772" s="7">
        <v>23.421666666666667</v>
      </c>
      <c r="H1772" s="7">
        <v>37.035000000000004</v>
      </c>
      <c r="I1772" s="8">
        <v>3.9894999999999996</v>
      </c>
    </row>
    <row r="1773" spans="1:9" x14ac:dyDescent="0.25">
      <c r="A1773" s="21">
        <v>43749</v>
      </c>
      <c r="B1773" s="22">
        <v>0.66666666666666663</v>
      </c>
      <c r="C1773" s="7">
        <v>582.51666666666677</v>
      </c>
      <c r="D1773" s="7">
        <v>119.66666666666667</v>
      </c>
      <c r="E1773" s="7">
        <v>344.63333333333327</v>
      </c>
      <c r="F1773" s="7">
        <v>445.5333333333333</v>
      </c>
      <c r="G1773" s="7">
        <v>22.706666666666663</v>
      </c>
      <c r="H1773" s="7">
        <v>40.256666666666661</v>
      </c>
      <c r="I1773" s="8">
        <v>3.8759999999999999</v>
      </c>
    </row>
    <row r="1774" spans="1:9" x14ac:dyDescent="0.25">
      <c r="A1774" s="21">
        <v>43749</v>
      </c>
      <c r="B1774" s="22">
        <v>0.70833333333333337</v>
      </c>
      <c r="C1774" s="7">
        <v>358.51666666666665</v>
      </c>
      <c r="D1774" s="7">
        <v>80.153333333333336</v>
      </c>
      <c r="E1774" s="7">
        <v>349.43333333333334</v>
      </c>
      <c r="F1774" s="7">
        <v>426.09999999999997</v>
      </c>
      <c r="G1774" s="7">
        <v>20.88</v>
      </c>
      <c r="H1774" s="7">
        <v>47.65</v>
      </c>
      <c r="I1774" s="8">
        <v>4.3920000000000003</v>
      </c>
    </row>
    <row r="1775" spans="1:9" x14ac:dyDescent="0.25">
      <c r="A1775" s="21">
        <v>43749</v>
      </c>
      <c r="B1775" s="22">
        <v>0.75</v>
      </c>
      <c r="C1775" s="7">
        <v>203.65</v>
      </c>
      <c r="D1775" s="7">
        <v>47.588333333333331</v>
      </c>
      <c r="E1775" s="7">
        <v>326.7833333333333</v>
      </c>
      <c r="F1775" s="7">
        <v>408.38333333333338</v>
      </c>
      <c r="G1775" s="7">
        <v>17.558333333333334</v>
      </c>
      <c r="H1775" s="7">
        <v>54.963333333333331</v>
      </c>
      <c r="I1775" s="8">
        <v>5.3730000000000002</v>
      </c>
    </row>
    <row r="1776" spans="1:9" x14ac:dyDescent="0.25">
      <c r="A1776" s="21">
        <v>43749</v>
      </c>
      <c r="B1776" s="22">
        <v>0.79166666666666663</v>
      </c>
      <c r="C1776" s="7">
        <v>66.106666666666669</v>
      </c>
      <c r="D1776" s="7">
        <v>16.453500000000002</v>
      </c>
      <c r="E1776" s="7">
        <v>324.08333333333331</v>
      </c>
      <c r="F1776" s="7">
        <v>388.86666666666673</v>
      </c>
      <c r="G1776" s="7">
        <v>14.204999999999998</v>
      </c>
      <c r="H1776" s="7">
        <v>64.281666666666666</v>
      </c>
      <c r="I1776" s="8">
        <v>5.1531666666666665</v>
      </c>
    </row>
    <row r="1777" spans="1:9" x14ac:dyDescent="0.25">
      <c r="A1777" s="21">
        <v>43749</v>
      </c>
      <c r="B1777" s="22">
        <v>0.83333333333333337</v>
      </c>
      <c r="C1777" s="7">
        <v>0</v>
      </c>
      <c r="D1777" s="7">
        <v>0</v>
      </c>
      <c r="E1777" s="7">
        <v>313.40000000000003</v>
      </c>
      <c r="F1777" s="7">
        <v>374.59999999999997</v>
      </c>
      <c r="G1777" s="7">
        <v>11.875</v>
      </c>
      <c r="H1777" s="7">
        <v>68.25833333333334</v>
      </c>
      <c r="I1777" s="8">
        <v>3.8081666666666667</v>
      </c>
    </row>
    <row r="1778" spans="1:9" x14ac:dyDescent="0.25">
      <c r="A1778" s="21">
        <v>43749</v>
      </c>
      <c r="B1778" s="22">
        <v>0.875</v>
      </c>
      <c r="C1778" s="7">
        <v>0</v>
      </c>
      <c r="D1778" s="7">
        <v>0</v>
      </c>
      <c r="E1778" s="7">
        <v>304.13333333333338</v>
      </c>
      <c r="F1778" s="7">
        <v>365.33333333333343</v>
      </c>
      <c r="G1778" s="7">
        <v>10.033333333333333</v>
      </c>
      <c r="H1778" s="7">
        <v>78.334999999999994</v>
      </c>
      <c r="I1778" s="8">
        <v>3.6599999999999997</v>
      </c>
    </row>
    <row r="1779" spans="1:9" x14ac:dyDescent="0.25">
      <c r="A1779" s="21">
        <v>43749</v>
      </c>
      <c r="B1779" s="22">
        <v>0.91666666666666663</v>
      </c>
      <c r="C1779" s="7">
        <v>0</v>
      </c>
      <c r="D1779" s="7">
        <v>0</v>
      </c>
      <c r="E1779" s="7">
        <v>318.28333333333336</v>
      </c>
      <c r="F1779" s="7">
        <v>362.34999999999997</v>
      </c>
      <c r="G1779" s="7">
        <v>9.4066666666666681</v>
      </c>
      <c r="H1779" s="7">
        <v>82.649999999999991</v>
      </c>
      <c r="I1779" s="8">
        <v>2.446166666666667</v>
      </c>
    </row>
    <row r="1780" spans="1:9" x14ac:dyDescent="0.25">
      <c r="A1780" s="21">
        <v>43749</v>
      </c>
      <c r="B1780" s="22">
        <v>0.95833333333333337</v>
      </c>
      <c r="C1780" s="7">
        <v>0</v>
      </c>
      <c r="D1780" s="7">
        <v>0</v>
      </c>
      <c r="E1780" s="7">
        <v>316.41666666666669</v>
      </c>
      <c r="F1780" s="7">
        <v>360.39999999999992</v>
      </c>
      <c r="G1780" s="7">
        <v>9.0966666666666658</v>
      </c>
      <c r="H1780" s="7">
        <v>85.316666666666663</v>
      </c>
      <c r="I1780" s="8">
        <v>2.1208333333333331</v>
      </c>
    </row>
    <row r="1781" spans="1:9" x14ac:dyDescent="0.25">
      <c r="A1781" s="21">
        <v>43750</v>
      </c>
      <c r="B1781" s="22">
        <v>0</v>
      </c>
      <c r="C1781" s="7">
        <v>0</v>
      </c>
      <c r="D1781" s="7">
        <v>0</v>
      </c>
      <c r="E1781" s="7">
        <v>312.66666666666669</v>
      </c>
      <c r="F1781" s="7">
        <v>354.09999999999997</v>
      </c>
      <c r="G1781" s="7">
        <v>8.0581666666666667</v>
      </c>
      <c r="H1781" s="7">
        <v>90.399999999999991</v>
      </c>
      <c r="I1781" s="8">
        <v>1.2446666666666666</v>
      </c>
    </row>
    <row r="1782" spans="1:9" x14ac:dyDescent="0.25">
      <c r="A1782" s="21">
        <v>43750</v>
      </c>
      <c r="B1782" s="22">
        <v>4.1666666666666664E-2</v>
      </c>
      <c r="C1782" s="7">
        <v>0</v>
      </c>
      <c r="D1782" s="7">
        <v>0</v>
      </c>
      <c r="E1782" s="7">
        <v>319.55</v>
      </c>
      <c r="F1782" s="7">
        <v>353.31666666666666</v>
      </c>
      <c r="G1782" s="7">
        <v>7.9928333333333335</v>
      </c>
      <c r="H1782" s="7">
        <v>91.25</v>
      </c>
      <c r="I1782" s="8">
        <v>0.77316666666666667</v>
      </c>
    </row>
    <row r="1783" spans="1:9" x14ac:dyDescent="0.25">
      <c r="A1783" s="21">
        <v>43750</v>
      </c>
      <c r="B1783" s="22">
        <v>8.3333333333333329E-2</v>
      </c>
      <c r="C1783" s="7">
        <v>0</v>
      </c>
      <c r="D1783" s="7">
        <v>0</v>
      </c>
      <c r="E1783" s="7">
        <v>293.13333333333333</v>
      </c>
      <c r="F1783" s="7">
        <v>345.25</v>
      </c>
      <c r="G1783" s="7">
        <v>7.3421666666666665</v>
      </c>
      <c r="H1783" s="7">
        <v>93.383333333333326</v>
      </c>
      <c r="I1783" s="8">
        <v>0.92166666666666652</v>
      </c>
    </row>
    <row r="1784" spans="1:9" x14ac:dyDescent="0.25">
      <c r="A1784" s="21">
        <v>43750</v>
      </c>
      <c r="B1784" s="22">
        <v>0.125</v>
      </c>
      <c r="C1784" s="7">
        <v>0</v>
      </c>
      <c r="D1784" s="7">
        <v>0</v>
      </c>
      <c r="E1784" s="7">
        <v>285.56666666666666</v>
      </c>
      <c r="F1784" s="7">
        <v>340.78333333333336</v>
      </c>
      <c r="G1784" s="7">
        <v>6.3956666666666671</v>
      </c>
      <c r="H1784" s="7">
        <v>95.63333333333334</v>
      </c>
      <c r="I1784" s="8">
        <v>1.2841666666666667</v>
      </c>
    </row>
    <row r="1785" spans="1:9" x14ac:dyDescent="0.25">
      <c r="A1785" s="21">
        <v>43750</v>
      </c>
      <c r="B1785" s="22">
        <v>0.1673611111111111</v>
      </c>
      <c r="C1785" s="7">
        <v>0</v>
      </c>
      <c r="D1785" s="7">
        <v>0</v>
      </c>
      <c r="E1785" s="7">
        <v>304.66666666666669</v>
      </c>
      <c r="F1785" s="7">
        <v>340.05</v>
      </c>
      <c r="G1785" s="7">
        <v>6.5148333333333328</v>
      </c>
      <c r="H1785" s="7">
        <v>97.516666666666666</v>
      </c>
      <c r="I1785" s="8">
        <v>0.79783333333333328</v>
      </c>
    </row>
    <row r="1786" spans="1:9" x14ac:dyDescent="0.25">
      <c r="A1786" s="21">
        <v>43750</v>
      </c>
      <c r="B1786" s="22">
        <v>0.20833333333333334</v>
      </c>
      <c r="C1786" s="7">
        <v>0</v>
      </c>
      <c r="D1786" s="7">
        <v>0</v>
      </c>
      <c r="E1786" s="7">
        <v>345.65000000000003</v>
      </c>
      <c r="F1786" s="7">
        <v>352.71666666666664</v>
      </c>
      <c r="G1786" s="7">
        <v>7.6296666666666662</v>
      </c>
      <c r="H1786" s="7">
        <v>98.116666666666674</v>
      </c>
      <c r="I1786" s="8">
        <v>1.0423333333333333</v>
      </c>
    </row>
    <row r="1787" spans="1:9" x14ac:dyDescent="0.25">
      <c r="A1787" s="21">
        <v>43750</v>
      </c>
      <c r="B1787" s="22">
        <v>0.25</v>
      </c>
      <c r="C1787" s="7">
        <v>0</v>
      </c>
      <c r="D1787" s="7">
        <v>0</v>
      </c>
      <c r="E1787" s="7">
        <v>355.56666666666666</v>
      </c>
      <c r="F1787" s="7">
        <v>358.05</v>
      </c>
      <c r="G1787" s="7">
        <v>8.3233333333333324</v>
      </c>
      <c r="H1787" s="7">
        <v>98.816666666666677</v>
      </c>
      <c r="I1787" s="8">
        <v>1.3724999999999998</v>
      </c>
    </row>
    <row r="1788" spans="1:9" x14ac:dyDescent="0.25">
      <c r="A1788" s="21">
        <v>43750</v>
      </c>
      <c r="B1788" s="22">
        <v>0.29166666666666669</v>
      </c>
      <c r="C1788" s="7">
        <v>0</v>
      </c>
      <c r="D1788" s="7">
        <v>0</v>
      </c>
      <c r="E1788" s="7">
        <v>357.58333333333331</v>
      </c>
      <c r="F1788" s="7">
        <v>360.05</v>
      </c>
      <c r="G1788" s="7">
        <v>8.7233333333333345</v>
      </c>
      <c r="H1788" s="7">
        <v>99.38333333333334</v>
      </c>
      <c r="I1788" s="8">
        <v>1.8561666666666667</v>
      </c>
    </row>
    <row r="1789" spans="1:9" x14ac:dyDescent="0.25">
      <c r="A1789" s="21">
        <v>43750</v>
      </c>
      <c r="B1789" s="22">
        <v>0.33333333333333331</v>
      </c>
      <c r="C1789" s="7">
        <v>39.294999999999995</v>
      </c>
      <c r="D1789" s="7">
        <v>9.4001666666666672</v>
      </c>
      <c r="E1789" s="7">
        <v>362.81666666666666</v>
      </c>
      <c r="F1789" s="7">
        <v>365.13333333333338</v>
      </c>
      <c r="G1789" s="7">
        <v>9.6183333333333323</v>
      </c>
      <c r="H1789" s="7">
        <v>99.649999999999991</v>
      </c>
      <c r="I1789" s="8">
        <v>1.7523333333333333</v>
      </c>
    </row>
    <row r="1790" spans="1:9" x14ac:dyDescent="0.25">
      <c r="A1790" s="21">
        <v>43750</v>
      </c>
      <c r="B1790" s="22">
        <v>0.375</v>
      </c>
      <c r="C1790" s="7">
        <v>56.835000000000001</v>
      </c>
      <c r="D1790" s="7">
        <v>13.116166666666667</v>
      </c>
      <c r="E1790" s="7">
        <v>368.39999999999992</v>
      </c>
      <c r="F1790" s="7">
        <v>372.34999999999997</v>
      </c>
      <c r="G1790" s="7">
        <v>10.661666666666667</v>
      </c>
      <c r="H1790" s="7">
        <v>99.8</v>
      </c>
      <c r="I1790" s="8">
        <v>1.7831666666666666</v>
      </c>
    </row>
    <row r="1791" spans="1:9" x14ac:dyDescent="0.25">
      <c r="A1791" s="21">
        <v>43750</v>
      </c>
      <c r="B1791" s="22">
        <v>0.41666666666666669</v>
      </c>
      <c r="C1791" s="7">
        <v>164.08333333333331</v>
      </c>
      <c r="D1791" s="7">
        <v>38.13666666666667</v>
      </c>
      <c r="E1791" s="7">
        <v>372.2</v>
      </c>
      <c r="F1791" s="7">
        <v>385.18333333333334</v>
      </c>
      <c r="G1791" s="7">
        <v>12.116666666666667</v>
      </c>
      <c r="H1791" s="7">
        <v>99.649999999999991</v>
      </c>
      <c r="I1791" s="8">
        <v>1.2488333333333332</v>
      </c>
    </row>
    <row r="1792" spans="1:9" x14ac:dyDescent="0.25">
      <c r="A1792" s="21">
        <v>43750</v>
      </c>
      <c r="B1792" s="22">
        <v>0.45833333333333331</v>
      </c>
      <c r="C1792" s="7">
        <v>230.78333333333333</v>
      </c>
      <c r="D1792" s="7">
        <v>51.423333333333339</v>
      </c>
      <c r="E1792" s="7">
        <v>368.36666666666662</v>
      </c>
      <c r="F1792" s="7">
        <v>396.15000000000003</v>
      </c>
      <c r="G1792" s="7">
        <v>13.618333333333332</v>
      </c>
      <c r="H1792" s="7">
        <v>97.866666666666674</v>
      </c>
      <c r="I1792" s="8">
        <v>2.3046666666666669</v>
      </c>
    </row>
    <row r="1793" spans="1:9" x14ac:dyDescent="0.25">
      <c r="A1793" s="21">
        <v>43750</v>
      </c>
      <c r="B1793" s="22">
        <v>0.5</v>
      </c>
      <c r="C1793" s="7">
        <v>139.29999999999998</v>
      </c>
      <c r="D1793" s="7">
        <v>29.006666666666671</v>
      </c>
      <c r="E1793" s="7">
        <v>383.38333333333338</v>
      </c>
      <c r="F1793" s="7">
        <v>393.3</v>
      </c>
      <c r="G1793" s="7">
        <v>14.046666666666667</v>
      </c>
      <c r="H1793" s="7">
        <v>95.783333333333317</v>
      </c>
      <c r="I1793" s="8">
        <v>3.3531666666666666</v>
      </c>
    </row>
    <row r="1794" spans="1:9" x14ac:dyDescent="0.25">
      <c r="A1794" s="21">
        <v>43750</v>
      </c>
      <c r="B1794" s="22">
        <v>0.54166666666666663</v>
      </c>
      <c r="C1794" s="7">
        <v>319.61666666666662</v>
      </c>
      <c r="D1794" s="7">
        <v>64.956666666666663</v>
      </c>
      <c r="E1794" s="7">
        <v>389.61666666666662</v>
      </c>
      <c r="F1794" s="7">
        <v>406.70000000000005</v>
      </c>
      <c r="G1794" s="7">
        <v>15.479999999999999</v>
      </c>
      <c r="H1794" s="7">
        <v>94.350000000000009</v>
      </c>
      <c r="I1794" s="8">
        <v>2.4423333333333335</v>
      </c>
    </row>
    <row r="1795" spans="1:9" x14ac:dyDescent="0.25">
      <c r="A1795" s="21">
        <v>43750</v>
      </c>
      <c r="B1795" s="22">
        <v>0.58333333333333337</v>
      </c>
      <c r="C1795" s="7">
        <v>414.8</v>
      </c>
      <c r="D1795" s="7">
        <v>82.718333333333334</v>
      </c>
      <c r="E1795" s="7">
        <v>392.84999999999997</v>
      </c>
      <c r="F1795" s="7">
        <v>417.23333333333335</v>
      </c>
      <c r="G1795" s="7">
        <v>17.373333333333331</v>
      </c>
      <c r="H1795" s="7">
        <v>87.699999999999989</v>
      </c>
      <c r="I1795" s="8">
        <v>3.1846666666666663</v>
      </c>
    </row>
    <row r="1796" spans="1:9" x14ac:dyDescent="0.25">
      <c r="A1796" s="21">
        <v>43750</v>
      </c>
      <c r="B1796" s="22">
        <v>0.625</v>
      </c>
      <c r="C1796" s="7">
        <v>137.33333333333331</v>
      </c>
      <c r="D1796" s="7">
        <v>26.898333333333337</v>
      </c>
      <c r="E1796" s="7">
        <v>395</v>
      </c>
      <c r="F1796" s="7">
        <v>405.98333333333335</v>
      </c>
      <c r="G1796" s="7">
        <v>16.680000000000003</v>
      </c>
      <c r="H1796" s="7">
        <v>90.166666666666671</v>
      </c>
      <c r="I1796" s="8">
        <v>3.8349999999999995</v>
      </c>
    </row>
    <row r="1797" spans="1:9" x14ac:dyDescent="0.25">
      <c r="A1797" s="21">
        <v>43750</v>
      </c>
      <c r="B1797" s="22">
        <v>0.66666666666666663</v>
      </c>
      <c r="C1797" s="7">
        <v>195.41666666666666</v>
      </c>
      <c r="D1797" s="7">
        <v>39.865000000000002</v>
      </c>
      <c r="E1797" s="7">
        <v>396.90000000000003</v>
      </c>
      <c r="F1797" s="7">
        <v>409.96666666666664</v>
      </c>
      <c r="G1797" s="7">
        <v>17.343333333333334</v>
      </c>
      <c r="H1797" s="7">
        <v>88.899999999999991</v>
      </c>
      <c r="I1797" s="8">
        <v>4.4226666666666672</v>
      </c>
    </row>
    <row r="1798" spans="1:9" x14ac:dyDescent="0.25">
      <c r="A1798" s="21">
        <v>43750</v>
      </c>
      <c r="B1798" s="22">
        <v>0.70833333333333337</v>
      </c>
      <c r="C1798" s="7">
        <v>375.98333333333335</v>
      </c>
      <c r="D1798" s="7">
        <v>82.506666666666661</v>
      </c>
      <c r="E1798" s="7">
        <v>360.45</v>
      </c>
      <c r="F1798" s="7">
        <v>417.2833333333333</v>
      </c>
      <c r="G1798" s="7">
        <v>18.544999999999998</v>
      </c>
      <c r="H1798" s="7">
        <v>84.366666666666674</v>
      </c>
      <c r="I1798" s="8">
        <v>5.4289999999999994</v>
      </c>
    </row>
    <row r="1799" spans="1:9" x14ac:dyDescent="0.25">
      <c r="A1799" s="21">
        <v>43750</v>
      </c>
      <c r="B1799" s="22">
        <v>0.75</v>
      </c>
      <c r="C1799" s="7">
        <v>253.51666666666668</v>
      </c>
      <c r="D1799" s="7">
        <v>60.981666666666676</v>
      </c>
      <c r="E1799" s="7">
        <v>352.48333333333335</v>
      </c>
      <c r="F1799" s="7">
        <v>415.9666666666667</v>
      </c>
      <c r="G1799" s="7">
        <v>19.023333333333333</v>
      </c>
      <c r="H1799" s="7">
        <v>80.968333333333334</v>
      </c>
      <c r="I1799" s="8">
        <v>5.5908333333333333</v>
      </c>
    </row>
    <row r="1800" spans="1:9" x14ac:dyDescent="0.25">
      <c r="A1800" s="21">
        <v>43750</v>
      </c>
      <c r="B1800" s="22">
        <v>0.79166666666666663</v>
      </c>
      <c r="C1800" s="7">
        <v>52.840666666666671</v>
      </c>
      <c r="D1800" s="7">
        <v>12.875333333333332</v>
      </c>
      <c r="E1800" s="7">
        <v>355.66666666666669</v>
      </c>
      <c r="F1800" s="7">
        <v>404.76666666666665</v>
      </c>
      <c r="G1800" s="7">
        <v>17.585000000000004</v>
      </c>
      <c r="H1800" s="7">
        <v>87.416666666666671</v>
      </c>
      <c r="I1800" s="8">
        <v>4.6148333333333325</v>
      </c>
    </row>
    <row r="1801" spans="1:9" x14ac:dyDescent="0.25">
      <c r="A1801" s="21">
        <v>43750</v>
      </c>
      <c r="B1801" s="22">
        <v>0.83333333333333337</v>
      </c>
      <c r="C1801" s="7">
        <v>0</v>
      </c>
      <c r="D1801" s="7">
        <v>0</v>
      </c>
      <c r="E1801" s="7">
        <v>339.11666666666662</v>
      </c>
      <c r="F1801" s="7">
        <v>392.63333333333338</v>
      </c>
      <c r="G1801" s="7">
        <v>16.198333333333334</v>
      </c>
      <c r="H1801" s="7">
        <v>90.2</v>
      </c>
      <c r="I1801" s="8">
        <v>2.2341666666666669</v>
      </c>
    </row>
    <row r="1802" spans="1:9" x14ac:dyDescent="0.25">
      <c r="A1802" s="21">
        <v>43750</v>
      </c>
      <c r="B1802" s="22">
        <v>0.875</v>
      </c>
      <c r="C1802" s="7">
        <v>0</v>
      </c>
      <c r="D1802" s="7">
        <v>0</v>
      </c>
      <c r="E1802" s="7">
        <v>318.55</v>
      </c>
      <c r="F1802" s="7">
        <v>374.34999999999997</v>
      </c>
      <c r="G1802" s="7">
        <v>13.971666666666666</v>
      </c>
      <c r="H1802" s="7">
        <v>80.155000000000001</v>
      </c>
      <c r="I1802" s="8">
        <v>1.6460000000000001</v>
      </c>
    </row>
    <row r="1803" spans="1:9" x14ac:dyDescent="0.25">
      <c r="A1803" s="21">
        <v>43750</v>
      </c>
      <c r="B1803" s="22">
        <v>0.91666666666666663</v>
      </c>
      <c r="C1803" s="7">
        <v>0</v>
      </c>
      <c r="D1803" s="7">
        <v>0</v>
      </c>
      <c r="E1803" s="7">
        <v>309.58333333333331</v>
      </c>
      <c r="F1803" s="7">
        <v>364.5333333333333</v>
      </c>
      <c r="G1803" s="7">
        <v>13.363333333333335</v>
      </c>
      <c r="H1803" s="7">
        <v>71.004999999999995</v>
      </c>
      <c r="I1803" s="8">
        <v>1.577</v>
      </c>
    </row>
    <row r="1804" spans="1:9" x14ac:dyDescent="0.25">
      <c r="A1804" s="21">
        <v>43750</v>
      </c>
      <c r="B1804" s="22">
        <v>0.95833333333333337</v>
      </c>
      <c r="C1804" s="7">
        <v>0</v>
      </c>
      <c r="D1804" s="7">
        <v>0</v>
      </c>
      <c r="E1804" s="7">
        <v>300.7166666666667</v>
      </c>
      <c r="F1804" s="7">
        <v>359.11666666666662</v>
      </c>
      <c r="G1804" s="7">
        <v>10.74</v>
      </c>
      <c r="H1804" s="7">
        <v>75.795000000000002</v>
      </c>
      <c r="I1804" s="8">
        <v>2.3296666666666668</v>
      </c>
    </row>
    <row r="1805" spans="1:9" x14ac:dyDescent="0.25">
      <c r="A1805" s="21">
        <v>43751</v>
      </c>
      <c r="B1805" s="22">
        <v>0</v>
      </c>
      <c r="C1805" s="7">
        <v>0</v>
      </c>
      <c r="D1805" s="7">
        <v>0</v>
      </c>
      <c r="E1805" s="7">
        <v>290.81666666666666</v>
      </c>
      <c r="F1805" s="7">
        <v>359.5</v>
      </c>
      <c r="G1805" s="7">
        <v>9.7233333333333327</v>
      </c>
      <c r="H1805" s="7">
        <v>80.81</v>
      </c>
      <c r="I1805" s="8">
        <v>3.1436666666666664</v>
      </c>
    </row>
    <row r="1806" spans="1:9" x14ac:dyDescent="0.25">
      <c r="A1806" s="21">
        <v>43751</v>
      </c>
      <c r="B1806" s="22">
        <v>4.1666666666666664E-2</v>
      </c>
      <c r="C1806" s="7">
        <v>0</v>
      </c>
      <c r="D1806" s="7">
        <v>0</v>
      </c>
      <c r="E1806" s="7">
        <v>288.51666666666671</v>
      </c>
      <c r="F1806" s="7">
        <v>354.15000000000003</v>
      </c>
      <c r="G1806" s="7">
        <v>9.0933333333333337</v>
      </c>
      <c r="H1806" s="7">
        <v>83.816666666666663</v>
      </c>
      <c r="I1806" s="8">
        <v>2.359</v>
      </c>
    </row>
    <row r="1807" spans="1:9" x14ac:dyDescent="0.25">
      <c r="A1807" s="21">
        <v>43751</v>
      </c>
      <c r="B1807" s="22">
        <v>8.3333333333333329E-2</v>
      </c>
      <c r="C1807" s="7">
        <v>0</v>
      </c>
      <c r="D1807" s="7">
        <v>0</v>
      </c>
      <c r="E1807" s="7">
        <v>312.36666666666667</v>
      </c>
      <c r="F1807" s="7">
        <v>356.11666666666662</v>
      </c>
      <c r="G1807" s="7">
        <v>8.9833333333333325</v>
      </c>
      <c r="H1807" s="7">
        <v>81.11</v>
      </c>
      <c r="I1807" s="8">
        <v>2.8520000000000003</v>
      </c>
    </row>
    <row r="1808" spans="1:9" x14ac:dyDescent="0.25">
      <c r="A1808" s="21">
        <v>43751</v>
      </c>
      <c r="B1808" s="22">
        <v>0.125</v>
      </c>
      <c r="C1808" s="7">
        <v>0</v>
      </c>
      <c r="D1808" s="7">
        <v>0</v>
      </c>
      <c r="E1808" s="7">
        <v>308.86666666666662</v>
      </c>
      <c r="F1808" s="7">
        <v>358.59999999999997</v>
      </c>
      <c r="G1808" s="7">
        <v>9.3666666666666689</v>
      </c>
      <c r="H1808" s="7">
        <v>74.773333333333326</v>
      </c>
      <c r="I1808" s="8">
        <v>3.7856666666666663</v>
      </c>
    </row>
    <row r="1809" spans="1:9" x14ac:dyDescent="0.25">
      <c r="A1809" s="21">
        <v>43751</v>
      </c>
      <c r="B1809" s="22">
        <v>0.1673611111111111</v>
      </c>
      <c r="C1809" s="7">
        <v>0</v>
      </c>
      <c r="D1809" s="7">
        <v>0</v>
      </c>
      <c r="E1809" s="7">
        <v>283.18333333333334</v>
      </c>
      <c r="F1809" s="7">
        <v>356.76666666666665</v>
      </c>
      <c r="G1809" s="7">
        <v>8.7383333333333351</v>
      </c>
      <c r="H1809" s="7">
        <v>78.506666666666675</v>
      </c>
      <c r="I1809" s="8">
        <v>6.6586666666666661</v>
      </c>
    </row>
    <row r="1810" spans="1:9" x14ac:dyDescent="0.25">
      <c r="A1810" s="21">
        <v>43751</v>
      </c>
      <c r="B1810" s="22">
        <v>0.20833333333333334</v>
      </c>
      <c r="C1810" s="7">
        <v>0</v>
      </c>
      <c r="D1810" s="7">
        <v>0</v>
      </c>
      <c r="E1810" s="7">
        <v>273.46666666666664</v>
      </c>
      <c r="F1810" s="7">
        <v>348.5333333333333</v>
      </c>
      <c r="G1810" s="7">
        <v>7.355833333333333</v>
      </c>
      <c r="H1810" s="7">
        <v>82.533333333333331</v>
      </c>
      <c r="I1810" s="8">
        <v>4.1370000000000005</v>
      </c>
    </row>
    <row r="1811" spans="1:9" x14ac:dyDescent="0.25">
      <c r="A1811" s="21">
        <v>43751</v>
      </c>
      <c r="B1811" s="22">
        <v>0.25</v>
      </c>
      <c r="C1811" s="7">
        <v>0</v>
      </c>
      <c r="D1811" s="7">
        <v>0</v>
      </c>
      <c r="E1811" s="7">
        <v>265.61666666666662</v>
      </c>
      <c r="F1811" s="7">
        <v>334.51666666666665</v>
      </c>
      <c r="G1811" s="7">
        <v>5.2984999999999998</v>
      </c>
      <c r="H1811" s="7">
        <v>88.45</v>
      </c>
      <c r="I1811" s="8">
        <v>2.1981666666666668</v>
      </c>
    </row>
    <row r="1812" spans="1:9" x14ac:dyDescent="0.25">
      <c r="A1812" s="21">
        <v>43751</v>
      </c>
      <c r="B1812" s="22">
        <v>0.29166666666666669</v>
      </c>
      <c r="C1812" s="7">
        <v>27.422499999999999</v>
      </c>
      <c r="D1812" s="7">
        <v>10.782333333333334</v>
      </c>
      <c r="E1812" s="7">
        <v>263.09999999999997</v>
      </c>
      <c r="F1812" s="7">
        <v>343.58333333333331</v>
      </c>
      <c r="G1812" s="7">
        <v>6.3196666666666665</v>
      </c>
      <c r="H1812" s="7">
        <v>86.666666666666671</v>
      </c>
      <c r="I1812" s="8">
        <v>5.6803333333333335</v>
      </c>
    </row>
    <row r="1813" spans="1:9" x14ac:dyDescent="0.25">
      <c r="A1813" s="21">
        <v>43751</v>
      </c>
      <c r="B1813" s="22">
        <v>0.33333333333333331</v>
      </c>
      <c r="C1813" s="7">
        <v>206.45000000000002</v>
      </c>
      <c r="D1813" s="7">
        <v>65.328333333333333</v>
      </c>
      <c r="E1813" s="7">
        <v>265.34999999999997</v>
      </c>
      <c r="F1813" s="7">
        <v>356.08333333333331</v>
      </c>
      <c r="G1813" s="7">
        <v>8.0713333333333335</v>
      </c>
      <c r="H1813" s="7">
        <v>82.38333333333334</v>
      </c>
      <c r="I1813" s="8">
        <v>6.1630000000000003</v>
      </c>
    </row>
    <row r="1814" spans="1:9" x14ac:dyDescent="0.25">
      <c r="A1814" s="21">
        <v>43751</v>
      </c>
      <c r="B1814" s="22">
        <v>0.375</v>
      </c>
      <c r="C1814" s="7">
        <v>433.41666666666669</v>
      </c>
      <c r="D1814" s="7">
        <v>114.10000000000001</v>
      </c>
      <c r="E1814" s="7">
        <v>268.65000000000003</v>
      </c>
      <c r="F1814" s="7">
        <v>372.75</v>
      </c>
      <c r="G1814" s="7">
        <v>10.485000000000001</v>
      </c>
      <c r="H1814" s="7">
        <v>69.143333333333331</v>
      </c>
      <c r="I1814" s="8">
        <v>7.4008333333333338</v>
      </c>
    </row>
    <row r="1815" spans="1:9" x14ac:dyDescent="0.25">
      <c r="A1815" s="21">
        <v>43751</v>
      </c>
      <c r="B1815" s="22">
        <v>0.41666666666666669</v>
      </c>
      <c r="C1815" s="7">
        <v>627.75</v>
      </c>
      <c r="D1815" s="7">
        <v>141.71666666666667</v>
      </c>
      <c r="E1815" s="7">
        <v>277.43333333333334</v>
      </c>
      <c r="F1815" s="7">
        <v>384.63333333333338</v>
      </c>
      <c r="G1815" s="7">
        <v>11.835000000000001</v>
      </c>
      <c r="H1815" s="7">
        <v>55.62</v>
      </c>
      <c r="I1815" s="8">
        <v>8.5633333333333344</v>
      </c>
    </row>
    <row r="1816" spans="1:9" x14ac:dyDescent="0.25">
      <c r="A1816" s="21">
        <v>43751</v>
      </c>
      <c r="B1816" s="22">
        <v>0.45833333333333331</v>
      </c>
      <c r="C1816" s="7">
        <v>771.94999999999993</v>
      </c>
      <c r="D1816" s="7">
        <v>153.83333333333334</v>
      </c>
      <c r="E1816" s="7">
        <v>283.2833333333333</v>
      </c>
      <c r="F1816" s="7">
        <v>396.13333333333338</v>
      </c>
      <c r="G1816" s="7">
        <v>12.781666666666666</v>
      </c>
      <c r="H1816" s="7">
        <v>53.379999999999995</v>
      </c>
      <c r="I1816" s="8">
        <v>7.7154999999999996</v>
      </c>
    </row>
    <row r="1817" spans="1:9" x14ac:dyDescent="0.25">
      <c r="A1817" s="21">
        <v>43751</v>
      </c>
      <c r="B1817" s="22">
        <v>0.5</v>
      </c>
      <c r="C1817" s="7">
        <v>865.5</v>
      </c>
      <c r="D1817" s="7">
        <v>162.78333333333333</v>
      </c>
      <c r="E1817" s="7">
        <v>290.68333333333334</v>
      </c>
      <c r="F1817" s="7">
        <v>406.90000000000003</v>
      </c>
      <c r="G1817" s="7">
        <v>13.956666666666665</v>
      </c>
      <c r="H1817" s="7">
        <v>45.306666666666672</v>
      </c>
      <c r="I1817" s="8">
        <v>7.6546666666666674</v>
      </c>
    </row>
    <row r="1818" spans="1:9" x14ac:dyDescent="0.25">
      <c r="A1818" s="21">
        <v>43751</v>
      </c>
      <c r="B1818" s="22">
        <v>0.54166666666666663</v>
      </c>
      <c r="C1818" s="7">
        <v>886.9</v>
      </c>
      <c r="D1818" s="7">
        <v>165.45000000000002</v>
      </c>
      <c r="E1818" s="7">
        <v>290.38333333333338</v>
      </c>
      <c r="F1818" s="7">
        <v>411.5</v>
      </c>
      <c r="G1818" s="7">
        <v>14.145000000000001</v>
      </c>
      <c r="H1818" s="7">
        <v>37.353333333333332</v>
      </c>
      <c r="I1818" s="8">
        <v>7.2354999999999992</v>
      </c>
    </row>
    <row r="1819" spans="1:9" x14ac:dyDescent="0.25">
      <c r="A1819" s="21">
        <v>43751</v>
      </c>
      <c r="B1819" s="22">
        <v>0.58333333333333337</v>
      </c>
      <c r="C1819" s="7">
        <v>906.5</v>
      </c>
      <c r="D1819" s="7">
        <v>168.1</v>
      </c>
      <c r="E1819" s="7">
        <v>283.56666666666666</v>
      </c>
      <c r="F1819" s="7">
        <v>414.7833333333333</v>
      </c>
      <c r="G1819" s="7">
        <v>14.11</v>
      </c>
      <c r="H1819" s="7">
        <v>33.244999999999997</v>
      </c>
      <c r="I1819" s="8">
        <v>7.469666666666666</v>
      </c>
    </row>
    <row r="1820" spans="1:9" x14ac:dyDescent="0.25">
      <c r="A1820" s="21">
        <v>43751</v>
      </c>
      <c r="B1820" s="22">
        <v>0.625</v>
      </c>
      <c r="C1820" s="7">
        <v>854.5</v>
      </c>
      <c r="D1820" s="7">
        <v>165.71666666666667</v>
      </c>
      <c r="E1820" s="7">
        <v>278.26666666666665</v>
      </c>
      <c r="F1820" s="7">
        <v>410.91666666666669</v>
      </c>
      <c r="G1820" s="7">
        <v>14.075000000000001</v>
      </c>
      <c r="H1820" s="7">
        <v>31.12833333333333</v>
      </c>
      <c r="I1820" s="8">
        <v>8.1493333333333329</v>
      </c>
    </row>
    <row r="1821" spans="1:9" x14ac:dyDescent="0.25">
      <c r="A1821" s="21">
        <v>43751</v>
      </c>
      <c r="B1821" s="22">
        <v>0.66666666666666663</v>
      </c>
      <c r="C1821" s="7">
        <v>741.19999999999993</v>
      </c>
      <c r="D1821" s="7">
        <v>155.05000000000001</v>
      </c>
      <c r="E1821" s="7">
        <v>271.50000000000006</v>
      </c>
      <c r="F1821" s="7">
        <v>403.88333333333338</v>
      </c>
      <c r="G1821" s="7">
        <v>13.88833333333333</v>
      </c>
      <c r="H1821" s="7">
        <v>29.168333333333337</v>
      </c>
      <c r="I1821" s="8">
        <v>8.5673333333333339</v>
      </c>
    </row>
    <row r="1822" spans="1:9" x14ac:dyDescent="0.25">
      <c r="A1822" s="21">
        <v>43751</v>
      </c>
      <c r="B1822" s="22">
        <v>0.70833333333333337</v>
      </c>
      <c r="C1822" s="7">
        <v>561.4</v>
      </c>
      <c r="D1822" s="7">
        <v>131.63333333333333</v>
      </c>
      <c r="E1822" s="7">
        <v>267.68333333333334</v>
      </c>
      <c r="F1822" s="7">
        <v>392.65000000000003</v>
      </c>
      <c r="G1822" s="7">
        <v>13.291666666666666</v>
      </c>
      <c r="H1822" s="7">
        <v>28.531666666666666</v>
      </c>
      <c r="I1822" s="8">
        <v>8.5716666666666654</v>
      </c>
    </row>
    <row r="1823" spans="1:9" x14ac:dyDescent="0.25">
      <c r="A1823" s="21">
        <v>43751</v>
      </c>
      <c r="B1823" s="22">
        <v>0.75</v>
      </c>
      <c r="C1823" s="7">
        <v>337.23333333333329</v>
      </c>
      <c r="D1823" s="7">
        <v>90.421666666666667</v>
      </c>
      <c r="E1823" s="7">
        <v>261.7833333333333</v>
      </c>
      <c r="F1823" s="7">
        <v>378.86666666666662</v>
      </c>
      <c r="G1823" s="7">
        <v>11.886666666666668</v>
      </c>
      <c r="H1823" s="7">
        <v>26.849999999999998</v>
      </c>
      <c r="I1823" s="8">
        <v>8.5150000000000006</v>
      </c>
    </row>
    <row r="1824" spans="1:9" x14ac:dyDescent="0.25">
      <c r="A1824" s="21">
        <v>43751</v>
      </c>
      <c r="B1824" s="22">
        <v>0.79166666666666663</v>
      </c>
      <c r="C1824" s="7">
        <v>98.826666666666668</v>
      </c>
      <c r="D1824" s="7">
        <v>28.921833333333336</v>
      </c>
      <c r="E1824" s="7">
        <v>259.75</v>
      </c>
      <c r="F1824" s="7">
        <v>365.56666666666666</v>
      </c>
      <c r="G1824" s="7">
        <v>10.255000000000001</v>
      </c>
      <c r="H1824" s="7">
        <v>32.603333333333332</v>
      </c>
      <c r="I1824" s="8">
        <v>7.2740000000000009</v>
      </c>
    </row>
    <row r="1825" spans="1:9" x14ac:dyDescent="0.25">
      <c r="A1825" s="21">
        <v>43751</v>
      </c>
      <c r="B1825" s="22">
        <v>0.83333333333333337</v>
      </c>
      <c r="C1825" s="7">
        <v>0</v>
      </c>
      <c r="D1825" s="7">
        <v>0</v>
      </c>
      <c r="E1825" s="7">
        <v>264.68333333333334</v>
      </c>
      <c r="F1825" s="7">
        <v>354.13333333333338</v>
      </c>
      <c r="G1825" s="7">
        <v>8.2498333333333349</v>
      </c>
      <c r="H1825" s="7">
        <v>47.068333333333335</v>
      </c>
      <c r="I1825" s="8">
        <v>5.4470000000000001</v>
      </c>
    </row>
    <row r="1826" spans="1:9" x14ac:dyDescent="0.25">
      <c r="A1826" s="21">
        <v>43751</v>
      </c>
      <c r="B1826" s="22">
        <v>0.875</v>
      </c>
      <c r="C1826" s="7">
        <v>0</v>
      </c>
      <c r="D1826" s="7">
        <v>0</v>
      </c>
      <c r="E1826" s="7">
        <v>260.28333333333336</v>
      </c>
      <c r="F1826" s="7">
        <v>347.75</v>
      </c>
      <c r="G1826" s="7">
        <v>6.6913333333333336</v>
      </c>
      <c r="H1826" s="7">
        <v>69.606666666666669</v>
      </c>
      <c r="I1826" s="8">
        <v>5.705000000000001</v>
      </c>
    </row>
    <row r="1827" spans="1:9" x14ac:dyDescent="0.25">
      <c r="A1827" s="21">
        <v>43751</v>
      </c>
      <c r="B1827" s="22">
        <v>0.91666666666666663</v>
      </c>
      <c r="C1827" s="7">
        <v>0</v>
      </c>
      <c r="D1827" s="7">
        <v>0</v>
      </c>
      <c r="E1827" s="7">
        <v>262.55</v>
      </c>
      <c r="F1827" s="7">
        <v>341.78333333333336</v>
      </c>
      <c r="G1827" s="7">
        <v>5.5141666666666653</v>
      </c>
      <c r="H1827" s="7">
        <v>75.311666666666667</v>
      </c>
      <c r="I1827" s="8">
        <v>4.2090000000000005</v>
      </c>
    </row>
    <row r="1828" spans="1:9" x14ac:dyDescent="0.25">
      <c r="A1828" s="21">
        <v>43751</v>
      </c>
      <c r="B1828" s="22">
        <v>0.95833333333333337</v>
      </c>
      <c r="C1828" s="7">
        <v>0</v>
      </c>
      <c r="D1828" s="7">
        <v>0</v>
      </c>
      <c r="E1828" s="7">
        <v>259.34999999999997</v>
      </c>
      <c r="F1828" s="7">
        <v>330.98333333333335</v>
      </c>
      <c r="G1828" s="7">
        <v>3.5793333333333339</v>
      </c>
      <c r="H1828" s="7">
        <v>82.36666666666666</v>
      </c>
      <c r="I1828" s="8">
        <v>2.1341666666666668</v>
      </c>
    </row>
    <row r="1829" spans="1:9" x14ac:dyDescent="0.25">
      <c r="A1829" s="21">
        <v>43752</v>
      </c>
      <c r="B1829" s="22">
        <v>0</v>
      </c>
      <c r="C1829" s="7">
        <v>0</v>
      </c>
      <c r="D1829" s="7">
        <v>0</v>
      </c>
      <c r="E1829" s="7">
        <v>258.63333333333333</v>
      </c>
      <c r="F1829" s="7">
        <v>331.2</v>
      </c>
      <c r="G1829" s="7">
        <v>3.3908333333333331</v>
      </c>
      <c r="H1829" s="7">
        <v>82.100000000000009</v>
      </c>
      <c r="I1829" s="8">
        <v>3.5411666666666672</v>
      </c>
    </row>
    <row r="1830" spans="1:9" x14ac:dyDescent="0.25">
      <c r="A1830" s="21">
        <v>43752</v>
      </c>
      <c r="B1830" s="22">
        <v>4.1666666666666664E-2</v>
      </c>
      <c r="C1830" s="7">
        <v>0</v>
      </c>
      <c r="D1830" s="7">
        <v>0</v>
      </c>
      <c r="E1830" s="7">
        <v>253.9</v>
      </c>
      <c r="F1830" s="7">
        <v>324.63333333333338</v>
      </c>
      <c r="G1830" s="7">
        <v>2.0565000000000002</v>
      </c>
      <c r="H1830" s="7">
        <v>85.05</v>
      </c>
      <c r="I1830" s="8">
        <v>2.1748333333333334</v>
      </c>
    </row>
    <row r="1831" spans="1:9" x14ac:dyDescent="0.25">
      <c r="A1831" s="21">
        <v>43752</v>
      </c>
      <c r="B1831" s="22">
        <v>8.3333333333333329E-2</v>
      </c>
      <c r="C1831" s="7">
        <v>0</v>
      </c>
      <c r="D1831" s="7">
        <v>0</v>
      </c>
      <c r="E1831" s="7">
        <v>258.73333333333329</v>
      </c>
      <c r="F1831" s="7">
        <v>322.01666666666671</v>
      </c>
      <c r="G1831" s="7">
        <v>1.5541666666666665</v>
      </c>
      <c r="H1831" s="7">
        <v>87.683333333333337</v>
      </c>
      <c r="I1831" s="8">
        <v>2.2745000000000002</v>
      </c>
    </row>
    <row r="1832" spans="1:9" x14ac:dyDescent="0.25">
      <c r="A1832" s="21">
        <v>43752</v>
      </c>
      <c r="B1832" s="22">
        <v>0.125</v>
      </c>
      <c r="C1832" s="7">
        <v>0</v>
      </c>
      <c r="D1832" s="7">
        <v>0</v>
      </c>
      <c r="E1832" s="7">
        <v>268.93333333333334</v>
      </c>
      <c r="F1832" s="7">
        <v>322.61666666666667</v>
      </c>
      <c r="G1832" s="7">
        <v>1.5578333333333336</v>
      </c>
      <c r="H1832" s="7">
        <v>89.5</v>
      </c>
      <c r="I1832" s="8">
        <v>2.4603333333333333</v>
      </c>
    </row>
    <row r="1833" spans="1:9" x14ac:dyDescent="0.25">
      <c r="A1833" s="21">
        <v>43752</v>
      </c>
      <c r="B1833" s="22">
        <v>0.1673611111111111</v>
      </c>
      <c r="C1833" s="7">
        <v>0</v>
      </c>
      <c r="D1833" s="7">
        <v>0</v>
      </c>
      <c r="E1833" s="7">
        <v>268.8</v>
      </c>
      <c r="F1833" s="7">
        <v>327.68333333333334</v>
      </c>
      <c r="G1833" s="7">
        <v>2.4578333333333333</v>
      </c>
      <c r="H1833" s="7">
        <v>87.8</v>
      </c>
      <c r="I1833" s="8">
        <v>3.1803333333333335</v>
      </c>
    </row>
    <row r="1834" spans="1:9" x14ac:dyDescent="0.25">
      <c r="A1834" s="21">
        <v>43752</v>
      </c>
      <c r="B1834" s="22">
        <v>0.20833333333333334</v>
      </c>
      <c r="C1834" s="7">
        <v>0</v>
      </c>
      <c r="D1834" s="7">
        <v>0</v>
      </c>
      <c r="E1834" s="7">
        <v>287.58333333333331</v>
      </c>
      <c r="F1834" s="7">
        <v>330.33333333333331</v>
      </c>
      <c r="G1834" s="7">
        <v>2.9208333333333338</v>
      </c>
      <c r="H1834" s="7">
        <v>85.866666666666674</v>
      </c>
      <c r="I1834" s="8">
        <v>2.8460000000000001</v>
      </c>
    </row>
    <row r="1835" spans="1:9" x14ac:dyDescent="0.25">
      <c r="A1835" s="21">
        <v>43752</v>
      </c>
      <c r="B1835" s="22">
        <v>0.25</v>
      </c>
      <c r="C1835" s="7">
        <v>0</v>
      </c>
      <c r="D1835" s="7">
        <v>0</v>
      </c>
      <c r="E1835" s="7">
        <v>300</v>
      </c>
      <c r="F1835" s="7">
        <v>334.06666666666666</v>
      </c>
      <c r="G1835" s="7">
        <v>3.5708333333333333</v>
      </c>
      <c r="H1835" s="7">
        <v>84.466666666666669</v>
      </c>
      <c r="I1835" s="8">
        <v>2.9116666666666671</v>
      </c>
    </row>
    <row r="1836" spans="1:9" x14ac:dyDescent="0.25">
      <c r="A1836" s="21">
        <v>43752</v>
      </c>
      <c r="B1836" s="22">
        <v>0.29166666666666669</v>
      </c>
      <c r="C1836" s="7">
        <v>15.094999999999999</v>
      </c>
      <c r="D1836" s="7">
        <v>3.9708333333333337</v>
      </c>
      <c r="E1836" s="7">
        <v>314.76666666666665</v>
      </c>
      <c r="F1836" s="7">
        <v>337.86666666666673</v>
      </c>
      <c r="G1836" s="7">
        <v>4.1451666666666673</v>
      </c>
      <c r="H1836" s="7">
        <v>81.570000000000007</v>
      </c>
      <c r="I1836" s="8">
        <v>3.0581666666666667</v>
      </c>
    </row>
    <row r="1837" spans="1:9" x14ac:dyDescent="0.25">
      <c r="A1837" s="21">
        <v>43752</v>
      </c>
      <c r="B1837" s="22">
        <v>0.33333333333333331</v>
      </c>
      <c r="C1837" s="7">
        <v>142.88333333333333</v>
      </c>
      <c r="D1837" s="7">
        <v>37.188333333333333</v>
      </c>
      <c r="E1837" s="7">
        <v>301.9666666666667</v>
      </c>
      <c r="F1837" s="7">
        <v>347.98333333333335</v>
      </c>
      <c r="G1837" s="7">
        <v>5.7328333333333328</v>
      </c>
      <c r="H1837" s="7">
        <v>75.61</v>
      </c>
      <c r="I1837" s="8">
        <v>3.4913333333333334</v>
      </c>
    </row>
    <row r="1838" spans="1:9" x14ac:dyDescent="0.25">
      <c r="A1838" s="21">
        <v>43752</v>
      </c>
      <c r="B1838" s="22">
        <v>0.375</v>
      </c>
      <c r="C1838" s="7">
        <v>313.58333333333331</v>
      </c>
      <c r="D1838" s="7">
        <v>76.018333333333331</v>
      </c>
      <c r="E1838" s="7">
        <v>292.15000000000003</v>
      </c>
      <c r="F1838" s="7">
        <v>358.41666666666669</v>
      </c>
      <c r="G1838" s="7">
        <v>7.1808333333333323</v>
      </c>
      <c r="H1838" s="7">
        <v>68.001666666666665</v>
      </c>
      <c r="I1838" s="8">
        <v>4.7321666666666671</v>
      </c>
    </row>
    <row r="1839" spans="1:9" x14ac:dyDescent="0.25">
      <c r="A1839" s="21">
        <v>43752</v>
      </c>
      <c r="B1839" s="22">
        <v>0.41666666666666669</v>
      </c>
      <c r="C1839" s="7">
        <v>649.36666666666667</v>
      </c>
      <c r="D1839" s="7">
        <v>148.68333333333334</v>
      </c>
      <c r="E1839" s="7">
        <v>316.01666666666671</v>
      </c>
      <c r="F1839" s="7">
        <v>378.40000000000003</v>
      </c>
      <c r="G1839" s="7">
        <v>9.1</v>
      </c>
      <c r="H1839" s="7">
        <v>54.096666666666664</v>
      </c>
      <c r="I1839" s="8">
        <v>6.0516666666666659</v>
      </c>
    </row>
    <row r="1840" spans="1:9" x14ac:dyDescent="0.25">
      <c r="A1840" s="21">
        <v>43752</v>
      </c>
      <c r="B1840" s="22">
        <v>0.45833333333333331</v>
      </c>
      <c r="C1840" s="7">
        <v>594.13333333333333</v>
      </c>
      <c r="D1840" s="7">
        <v>123.13333333333333</v>
      </c>
      <c r="E1840" s="7">
        <v>313.38333333333327</v>
      </c>
      <c r="F1840" s="7">
        <v>378.59999999999997</v>
      </c>
      <c r="G1840" s="7">
        <v>9.4716666666666658</v>
      </c>
      <c r="H1840" s="7">
        <v>54.148333333333333</v>
      </c>
      <c r="I1840" s="8">
        <v>5.7528333333333324</v>
      </c>
    </row>
    <row r="1841" spans="1:9" x14ac:dyDescent="0.25">
      <c r="A1841" s="21">
        <v>43752</v>
      </c>
      <c r="B1841" s="22">
        <v>0.5</v>
      </c>
      <c r="C1841" s="7">
        <v>761.5</v>
      </c>
      <c r="D1841" s="7">
        <v>148.46666666666667</v>
      </c>
      <c r="E1841" s="7">
        <v>307.33333333333331</v>
      </c>
      <c r="F1841" s="7">
        <v>391.4666666666667</v>
      </c>
      <c r="G1841" s="7">
        <v>10.154999999999999</v>
      </c>
      <c r="H1841" s="7">
        <v>53.215000000000003</v>
      </c>
      <c r="I1841" s="8">
        <v>5.4331666666666676</v>
      </c>
    </row>
    <row r="1842" spans="1:9" x14ac:dyDescent="0.25">
      <c r="A1842" s="21">
        <v>43752</v>
      </c>
      <c r="B1842" s="22">
        <v>0.54166666666666663</v>
      </c>
      <c r="C1842" s="7">
        <v>911.66666666666663</v>
      </c>
      <c r="D1842" s="7">
        <v>160</v>
      </c>
      <c r="E1842" s="7">
        <v>279.58333333333331</v>
      </c>
      <c r="F1842" s="7">
        <v>400.7</v>
      </c>
      <c r="G1842" s="7">
        <v>10.734999999999999</v>
      </c>
      <c r="H1842" s="7">
        <v>49.866666666666674</v>
      </c>
      <c r="I1842" s="8">
        <v>5.4093333333333335</v>
      </c>
    </row>
    <row r="1843" spans="1:9" x14ac:dyDescent="0.25">
      <c r="A1843" s="21">
        <v>43752</v>
      </c>
      <c r="B1843" s="22">
        <v>0.58333333333333337</v>
      </c>
      <c r="C1843" s="7">
        <v>950.16666666666663</v>
      </c>
      <c r="D1843" s="7">
        <v>165.13333333333333</v>
      </c>
      <c r="E1843" s="7">
        <v>273.05</v>
      </c>
      <c r="F1843" s="7">
        <v>409.83333333333331</v>
      </c>
      <c r="G1843" s="7">
        <v>11.439999999999998</v>
      </c>
      <c r="H1843" s="7">
        <v>46.356666666666662</v>
      </c>
      <c r="I1843" s="8">
        <v>5.2266666666666666</v>
      </c>
    </row>
    <row r="1844" spans="1:9" x14ac:dyDescent="0.25">
      <c r="A1844" s="21">
        <v>43752</v>
      </c>
      <c r="B1844" s="22">
        <v>0.625</v>
      </c>
      <c r="C1844" s="7">
        <v>873.66666666666663</v>
      </c>
      <c r="D1844" s="7">
        <v>161.26666666666668</v>
      </c>
      <c r="E1844" s="7">
        <v>274.11666666666667</v>
      </c>
      <c r="F1844" s="7">
        <v>408.20000000000005</v>
      </c>
      <c r="G1844" s="7">
        <v>12.021666666666667</v>
      </c>
      <c r="H1844" s="7">
        <v>44.276666666666671</v>
      </c>
      <c r="I1844" s="8">
        <v>5.3280000000000003</v>
      </c>
    </row>
    <row r="1845" spans="1:9" x14ac:dyDescent="0.25">
      <c r="A1845" s="21">
        <v>43752</v>
      </c>
      <c r="B1845" s="22">
        <v>0.66666666666666663</v>
      </c>
      <c r="C1845" s="7">
        <v>739.05000000000007</v>
      </c>
      <c r="D1845" s="7">
        <v>149.71666666666664</v>
      </c>
      <c r="E1845" s="7">
        <v>274.11666666666662</v>
      </c>
      <c r="F1845" s="7">
        <v>400.4666666666667</v>
      </c>
      <c r="G1845" s="7">
        <v>12.185</v>
      </c>
      <c r="H1845" s="7">
        <v>43.821666666666665</v>
      </c>
      <c r="I1845" s="8">
        <v>5.7055000000000007</v>
      </c>
    </row>
    <row r="1846" spans="1:9" x14ac:dyDescent="0.25">
      <c r="A1846" s="21">
        <v>43752</v>
      </c>
      <c r="B1846" s="22">
        <v>0.70833333333333337</v>
      </c>
      <c r="C1846" s="7">
        <v>557.7166666666667</v>
      </c>
      <c r="D1846" s="7">
        <v>126.94999999999999</v>
      </c>
      <c r="E1846" s="7">
        <v>272.88333333333333</v>
      </c>
      <c r="F1846" s="7">
        <v>388.33333333333331</v>
      </c>
      <c r="G1846" s="7">
        <v>11.548333333333334</v>
      </c>
      <c r="H1846" s="7">
        <v>43.953333333333326</v>
      </c>
      <c r="I1846" s="8">
        <v>5.9233333333333329</v>
      </c>
    </row>
    <row r="1847" spans="1:9" x14ac:dyDescent="0.25">
      <c r="A1847" s="21">
        <v>43752</v>
      </c>
      <c r="B1847" s="22">
        <v>0.75</v>
      </c>
      <c r="C1847" s="7">
        <v>314.28333333333336</v>
      </c>
      <c r="D1847" s="7">
        <v>79.166666666666671</v>
      </c>
      <c r="E1847" s="7">
        <v>278</v>
      </c>
      <c r="F1847" s="7">
        <v>373.63333333333338</v>
      </c>
      <c r="G1847" s="7">
        <v>10.244999999999999</v>
      </c>
      <c r="H1847" s="7">
        <v>48.408333333333331</v>
      </c>
      <c r="I1847" s="8">
        <v>6.1221666666666659</v>
      </c>
    </row>
    <row r="1848" spans="1:9" x14ac:dyDescent="0.25">
      <c r="A1848" s="21">
        <v>43752</v>
      </c>
      <c r="B1848" s="22">
        <v>0.79166666666666663</v>
      </c>
      <c r="C1848" s="7">
        <v>92.486666666666679</v>
      </c>
      <c r="D1848" s="7">
        <v>25.204999999999995</v>
      </c>
      <c r="E1848" s="7">
        <v>274.51666666666671</v>
      </c>
      <c r="F1848" s="7">
        <v>356.41666666666669</v>
      </c>
      <c r="G1848" s="7">
        <v>7.7406666666666659</v>
      </c>
      <c r="H1848" s="7">
        <v>56.6</v>
      </c>
      <c r="I1848" s="8">
        <v>6.1453333333333324</v>
      </c>
    </row>
    <row r="1849" spans="1:9" x14ac:dyDescent="0.25">
      <c r="A1849" s="21">
        <v>43752</v>
      </c>
      <c r="B1849" s="22">
        <v>0.83333333333333337</v>
      </c>
      <c r="C1849" s="7">
        <v>0</v>
      </c>
      <c r="D1849" s="7">
        <v>0</v>
      </c>
      <c r="E1849" s="7">
        <v>259.13333333333338</v>
      </c>
      <c r="F1849" s="7">
        <v>341.38333333333338</v>
      </c>
      <c r="G1849" s="7">
        <v>5.2005000000000008</v>
      </c>
      <c r="H1849" s="7">
        <v>66.513333333333335</v>
      </c>
      <c r="I1849" s="8">
        <v>4.4996666666666671</v>
      </c>
    </row>
    <row r="1850" spans="1:9" x14ac:dyDescent="0.25">
      <c r="A1850" s="21">
        <v>43752</v>
      </c>
      <c r="B1850" s="22">
        <v>0.875</v>
      </c>
      <c r="C1850" s="7">
        <v>0</v>
      </c>
      <c r="D1850" s="7">
        <v>0</v>
      </c>
      <c r="E1850" s="7">
        <v>288.43333333333334</v>
      </c>
      <c r="F1850" s="7">
        <v>338.08333333333337</v>
      </c>
      <c r="G1850" s="7">
        <v>4.3419999999999996</v>
      </c>
      <c r="H1850" s="7">
        <v>72.416666666666671</v>
      </c>
      <c r="I1850" s="8">
        <v>3.4851666666666667</v>
      </c>
    </row>
    <row r="1851" spans="1:9" x14ac:dyDescent="0.25">
      <c r="A1851" s="21">
        <v>43752</v>
      </c>
      <c r="B1851" s="22">
        <v>0.91666666666666663</v>
      </c>
      <c r="C1851" s="7">
        <v>0</v>
      </c>
      <c r="D1851" s="7">
        <v>0</v>
      </c>
      <c r="E1851" s="7">
        <v>324.2</v>
      </c>
      <c r="F1851" s="7">
        <v>343.3</v>
      </c>
      <c r="G1851" s="7">
        <v>5.0140000000000002</v>
      </c>
      <c r="H1851" s="7">
        <v>69.188333333333333</v>
      </c>
      <c r="I1851" s="8">
        <v>3.9941666666666662</v>
      </c>
    </row>
    <row r="1852" spans="1:9" x14ac:dyDescent="0.25">
      <c r="A1852" s="21">
        <v>43752</v>
      </c>
      <c r="B1852" s="22">
        <v>0.95833333333333337</v>
      </c>
      <c r="C1852" s="7">
        <v>0</v>
      </c>
      <c r="D1852" s="7">
        <v>0</v>
      </c>
      <c r="E1852" s="7">
        <v>322.38333333333333</v>
      </c>
      <c r="F1852" s="7">
        <v>341.90000000000003</v>
      </c>
      <c r="G1852" s="7">
        <v>4.7041666666666666</v>
      </c>
      <c r="H1852" s="7">
        <v>69.61999999999999</v>
      </c>
      <c r="I1852" s="8">
        <v>3.5706666666666673</v>
      </c>
    </row>
    <row r="1853" spans="1:9" x14ac:dyDescent="0.25">
      <c r="A1853" s="21">
        <v>43753</v>
      </c>
      <c r="B1853" s="22">
        <v>0</v>
      </c>
      <c r="C1853" s="7">
        <v>0</v>
      </c>
      <c r="D1853" s="7">
        <v>0</v>
      </c>
      <c r="E1853" s="7">
        <v>319.53333333333336</v>
      </c>
      <c r="F1853" s="7">
        <v>341.03333333333336</v>
      </c>
      <c r="G1853" s="7">
        <v>4.6068333333333333</v>
      </c>
      <c r="H1853" s="7">
        <v>69.586666666666659</v>
      </c>
      <c r="I1853" s="8">
        <v>3.1646666666666667</v>
      </c>
    </row>
    <row r="1854" spans="1:9" x14ac:dyDescent="0.25">
      <c r="A1854" s="21">
        <v>43753</v>
      </c>
      <c r="B1854" s="22">
        <v>4.1666666666666664E-2</v>
      </c>
      <c r="C1854" s="7">
        <v>0</v>
      </c>
      <c r="D1854" s="7">
        <v>0</v>
      </c>
      <c r="E1854" s="7">
        <v>322.2</v>
      </c>
      <c r="F1854" s="7">
        <v>341.40000000000009</v>
      </c>
      <c r="G1854" s="7">
        <v>4.6636666666666668</v>
      </c>
      <c r="H1854" s="7">
        <v>70.793333333333322</v>
      </c>
      <c r="I1854" s="8">
        <v>2.7821666666666665</v>
      </c>
    </row>
    <row r="1855" spans="1:9" x14ac:dyDescent="0.25">
      <c r="A1855" s="21">
        <v>43753</v>
      </c>
      <c r="B1855" s="22">
        <v>8.3333333333333329E-2</v>
      </c>
      <c r="C1855" s="7">
        <v>0</v>
      </c>
      <c r="D1855" s="7">
        <v>0</v>
      </c>
      <c r="E1855" s="7">
        <v>323.5</v>
      </c>
      <c r="F1855" s="7">
        <v>341.5</v>
      </c>
      <c r="G1855" s="7">
        <v>4.6555</v>
      </c>
      <c r="H1855" s="7">
        <v>71.69</v>
      </c>
      <c r="I1855" s="8">
        <v>2.3688333333333333</v>
      </c>
    </row>
    <row r="1856" spans="1:9" x14ac:dyDescent="0.25">
      <c r="A1856" s="21">
        <v>43753</v>
      </c>
      <c r="B1856" s="22">
        <v>0.125</v>
      </c>
      <c r="C1856" s="7">
        <v>0</v>
      </c>
      <c r="D1856" s="7">
        <v>0</v>
      </c>
      <c r="E1856" s="7">
        <v>324.38333333333338</v>
      </c>
      <c r="F1856" s="7">
        <v>341.06666666666666</v>
      </c>
      <c r="G1856" s="7">
        <v>4.5971666666666673</v>
      </c>
      <c r="H1856" s="7">
        <v>72.97</v>
      </c>
      <c r="I1856" s="8">
        <v>1.9555</v>
      </c>
    </row>
    <row r="1857" spans="1:9" x14ac:dyDescent="0.25">
      <c r="A1857" s="21">
        <v>43753</v>
      </c>
      <c r="B1857" s="22">
        <v>0.1673611111111111</v>
      </c>
      <c r="C1857" s="7">
        <v>0</v>
      </c>
      <c r="D1857" s="7">
        <v>0</v>
      </c>
      <c r="E1857" s="7">
        <v>322.98333333333335</v>
      </c>
      <c r="F1857" s="7">
        <v>340.71666666666664</v>
      </c>
      <c r="G1857" s="7">
        <v>4.5036666666666667</v>
      </c>
      <c r="H1857" s="7">
        <v>74.184999999999988</v>
      </c>
      <c r="I1857" s="8">
        <v>2.2313333333333332</v>
      </c>
    </row>
    <row r="1858" spans="1:9" x14ac:dyDescent="0.25">
      <c r="A1858" s="21">
        <v>43753</v>
      </c>
      <c r="B1858" s="22">
        <v>0.20833333333333334</v>
      </c>
      <c r="C1858" s="7">
        <v>0</v>
      </c>
      <c r="D1858" s="7">
        <v>0</v>
      </c>
      <c r="E1858" s="7">
        <v>315.55</v>
      </c>
      <c r="F1858" s="7">
        <v>338.83333333333331</v>
      </c>
      <c r="G1858" s="7">
        <v>4.1855000000000002</v>
      </c>
      <c r="H1858" s="7">
        <v>77.075000000000003</v>
      </c>
      <c r="I1858" s="8">
        <v>1.9393333333333331</v>
      </c>
    </row>
    <row r="1859" spans="1:9" x14ac:dyDescent="0.25">
      <c r="A1859" s="21">
        <v>43753</v>
      </c>
      <c r="B1859" s="22">
        <v>0.25</v>
      </c>
      <c r="C1859" s="7">
        <v>0</v>
      </c>
      <c r="D1859" s="7">
        <v>0</v>
      </c>
      <c r="E1859" s="7">
        <v>319.2166666666667</v>
      </c>
      <c r="F1859" s="7">
        <v>338.23333333333329</v>
      </c>
      <c r="G1859" s="7">
        <v>4.0663333333333336</v>
      </c>
      <c r="H1859" s="7">
        <v>79.164999999999992</v>
      </c>
      <c r="I1859" s="8">
        <v>1.5125</v>
      </c>
    </row>
    <row r="1860" spans="1:9" x14ac:dyDescent="0.25">
      <c r="A1860" s="21">
        <v>43753</v>
      </c>
      <c r="B1860" s="22">
        <v>0.29166666666666669</v>
      </c>
      <c r="C1860" s="7">
        <v>0</v>
      </c>
      <c r="D1860" s="7">
        <v>0</v>
      </c>
      <c r="E1860" s="7">
        <v>322.55</v>
      </c>
      <c r="F1860" s="7">
        <v>339.66666666666669</v>
      </c>
      <c r="G1860" s="7">
        <v>4.3963333333333336</v>
      </c>
      <c r="H1860" s="7">
        <v>78.278333333333336</v>
      </c>
      <c r="I1860" s="8">
        <v>1.2640000000000002</v>
      </c>
    </row>
    <row r="1861" spans="1:9" x14ac:dyDescent="0.25">
      <c r="A1861" s="21">
        <v>43753</v>
      </c>
      <c r="B1861" s="22">
        <v>0.33333333333333331</v>
      </c>
      <c r="C1861" s="7">
        <v>43.198333333333331</v>
      </c>
      <c r="D1861" s="7">
        <v>9.9410000000000007</v>
      </c>
      <c r="E1861" s="7">
        <v>313.28333333333336</v>
      </c>
      <c r="F1861" s="7">
        <v>342.34999999999997</v>
      </c>
      <c r="G1861" s="7">
        <v>4.7898333333333332</v>
      </c>
      <c r="H1861" s="7">
        <v>76.946666666666673</v>
      </c>
      <c r="I1861" s="8">
        <v>1.9451666666666665</v>
      </c>
    </row>
    <row r="1862" spans="1:9" x14ac:dyDescent="0.25">
      <c r="A1862" s="21">
        <v>43753</v>
      </c>
      <c r="B1862" s="22">
        <v>0.375</v>
      </c>
      <c r="C1862" s="7">
        <v>135.66666666666669</v>
      </c>
      <c r="D1862" s="7">
        <v>29.721666666666664</v>
      </c>
      <c r="E1862" s="7">
        <v>312.66666666666669</v>
      </c>
      <c r="F1862" s="7">
        <v>348.64999999999992</v>
      </c>
      <c r="G1862" s="7">
        <v>5.5339999999999998</v>
      </c>
      <c r="H1862" s="7">
        <v>76.401666666666657</v>
      </c>
      <c r="I1862" s="8">
        <v>2.9273333333333333</v>
      </c>
    </row>
    <row r="1863" spans="1:9" x14ac:dyDescent="0.25">
      <c r="A1863" s="21">
        <v>43753</v>
      </c>
      <c r="B1863" s="22">
        <v>0.41666666666666669</v>
      </c>
      <c r="C1863" s="7">
        <v>210.76666666666668</v>
      </c>
      <c r="D1863" s="7">
        <v>44.796666666666674</v>
      </c>
      <c r="E1863" s="7">
        <v>321.3</v>
      </c>
      <c r="F1863" s="7">
        <v>354.08333333333331</v>
      </c>
      <c r="G1863" s="7">
        <v>6.4423333333333339</v>
      </c>
      <c r="H1863" s="7">
        <v>73.795000000000002</v>
      </c>
      <c r="I1863" s="8">
        <v>3.8666666666666667</v>
      </c>
    </row>
    <row r="1864" spans="1:9" x14ac:dyDescent="0.25">
      <c r="A1864" s="21">
        <v>43753</v>
      </c>
      <c r="B1864" s="22">
        <v>0.45833333333333331</v>
      </c>
      <c r="C1864" s="7">
        <v>478.26666666666671</v>
      </c>
      <c r="D1864" s="7">
        <v>100.31666666666666</v>
      </c>
      <c r="E1864" s="7">
        <v>324.91666666666669</v>
      </c>
      <c r="F1864" s="7">
        <v>371.84999999999997</v>
      </c>
      <c r="G1864" s="7">
        <v>8.2026666666666674</v>
      </c>
      <c r="H1864" s="7">
        <v>70.936666666666667</v>
      </c>
      <c r="I1864" s="8">
        <v>4.1046666666666658</v>
      </c>
    </row>
    <row r="1865" spans="1:9" x14ac:dyDescent="0.25">
      <c r="A1865" s="21">
        <v>43753</v>
      </c>
      <c r="B1865" s="22">
        <v>0.5</v>
      </c>
      <c r="C1865" s="7">
        <v>550.85</v>
      </c>
      <c r="D1865" s="7">
        <v>111.96666666666665</v>
      </c>
      <c r="E1865" s="7">
        <v>333.26666666666671</v>
      </c>
      <c r="F1865" s="7">
        <v>380.81666666666666</v>
      </c>
      <c r="G1865" s="7">
        <v>9.6366666666666649</v>
      </c>
      <c r="H1865" s="7">
        <v>68.73833333333333</v>
      </c>
      <c r="I1865" s="8">
        <v>3.5523333333333333</v>
      </c>
    </row>
    <row r="1866" spans="1:9" x14ac:dyDescent="0.25">
      <c r="A1866" s="21">
        <v>43753</v>
      </c>
      <c r="B1866" s="22">
        <v>0.54166666666666663</v>
      </c>
      <c r="C1866" s="7">
        <v>473.31666666666666</v>
      </c>
      <c r="D1866" s="7">
        <v>94.728333333333339</v>
      </c>
      <c r="E1866" s="7">
        <v>339.56666666666666</v>
      </c>
      <c r="F1866" s="7">
        <v>383.40000000000003</v>
      </c>
      <c r="G1866" s="7">
        <v>10.138333333333334</v>
      </c>
      <c r="H1866" s="7">
        <v>65.671666666666667</v>
      </c>
      <c r="I1866" s="8">
        <v>3.7079999999999997</v>
      </c>
    </row>
    <row r="1867" spans="1:9" x14ac:dyDescent="0.25">
      <c r="A1867" s="21">
        <v>43753</v>
      </c>
      <c r="B1867" s="22">
        <v>0.58333333333333337</v>
      </c>
      <c r="C1867" s="7">
        <v>624.33333333333337</v>
      </c>
      <c r="D1867" s="7">
        <v>122.61666666666667</v>
      </c>
      <c r="E1867" s="7">
        <v>328.76666666666671</v>
      </c>
      <c r="F1867" s="7">
        <v>391.53333333333336</v>
      </c>
      <c r="G1867" s="7">
        <v>11.398333333333333</v>
      </c>
      <c r="H1867" s="7">
        <v>59.291666666666664</v>
      </c>
      <c r="I1867" s="8">
        <v>3.8318333333333339</v>
      </c>
    </row>
    <row r="1868" spans="1:9" x14ac:dyDescent="0.25">
      <c r="A1868" s="21">
        <v>43753</v>
      </c>
      <c r="B1868" s="22">
        <v>0.625</v>
      </c>
      <c r="C1868" s="7">
        <v>470.73333333333335</v>
      </c>
      <c r="D1868" s="7">
        <v>96.00833333333334</v>
      </c>
      <c r="E1868" s="7">
        <v>338.31666666666666</v>
      </c>
      <c r="F1868" s="7">
        <v>387.65000000000009</v>
      </c>
      <c r="G1868" s="7">
        <v>11.416666666666666</v>
      </c>
      <c r="H1868" s="7">
        <v>58.4</v>
      </c>
      <c r="I1868" s="8">
        <v>3.9673333333333329</v>
      </c>
    </row>
    <row r="1869" spans="1:9" x14ac:dyDescent="0.25">
      <c r="A1869" s="21">
        <v>43753</v>
      </c>
      <c r="B1869" s="22">
        <v>0.66666666666666663</v>
      </c>
      <c r="C1869" s="7">
        <v>266.7166666666667</v>
      </c>
      <c r="D1869" s="7">
        <v>54.71</v>
      </c>
      <c r="E1869" s="7">
        <v>345.25</v>
      </c>
      <c r="F1869" s="7">
        <v>381.06666666666661</v>
      </c>
      <c r="G1869" s="7">
        <v>11.15</v>
      </c>
      <c r="H1869" s="7">
        <v>61.498333333333335</v>
      </c>
      <c r="I1869" s="8">
        <v>3.761333333333333</v>
      </c>
    </row>
    <row r="1870" spans="1:9" x14ac:dyDescent="0.25">
      <c r="A1870" s="21">
        <v>43753</v>
      </c>
      <c r="B1870" s="22">
        <v>0.70833333333333337</v>
      </c>
      <c r="C1870" s="7">
        <v>119.35833333333335</v>
      </c>
      <c r="D1870" s="7">
        <v>25.01</v>
      </c>
      <c r="E1870" s="7">
        <v>346.41666666666669</v>
      </c>
      <c r="F1870" s="7">
        <v>373.3</v>
      </c>
      <c r="G1870" s="7">
        <v>10.546666666666667</v>
      </c>
      <c r="H1870" s="7">
        <v>65.738333333333344</v>
      </c>
      <c r="I1870" s="8">
        <v>3.8306666666666671</v>
      </c>
    </row>
    <row r="1871" spans="1:9" x14ac:dyDescent="0.25">
      <c r="A1871" s="21">
        <v>43753</v>
      </c>
      <c r="B1871" s="22">
        <v>0.75</v>
      </c>
      <c r="C1871" s="7">
        <v>65.635000000000005</v>
      </c>
      <c r="D1871" s="7">
        <v>13.944999999999999</v>
      </c>
      <c r="E1871" s="7">
        <v>346.25</v>
      </c>
      <c r="F1871" s="7">
        <v>370.18333333333339</v>
      </c>
      <c r="G1871" s="7">
        <v>10.331666666666665</v>
      </c>
      <c r="H1871" s="7">
        <v>67.233333333333334</v>
      </c>
      <c r="I1871" s="8">
        <v>3.7286666666666668</v>
      </c>
    </row>
    <row r="1872" spans="1:9" x14ac:dyDescent="0.25">
      <c r="A1872" s="21">
        <v>43753</v>
      </c>
      <c r="B1872" s="22">
        <v>0.79166666666666663</v>
      </c>
      <c r="C1872" s="7">
        <v>21.174333333333333</v>
      </c>
      <c r="D1872" s="7">
        <v>4.6715</v>
      </c>
      <c r="E1872" s="7">
        <v>346.75</v>
      </c>
      <c r="F1872" s="7">
        <v>366.05</v>
      </c>
      <c r="G1872" s="7">
        <v>9.6383333333333336</v>
      </c>
      <c r="H1872" s="7">
        <v>71.894999999999996</v>
      </c>
      <c r="I1872" s="8">
        <v>3.6228333333333338</v>
      </c>
    </row>
    <row r="1873" spans="1:9" x14ac:dyDescent="0.25">
      <c r="A1873" s="21">
        <v>43753</v>
      </c>
      <c r="B1873" s="22">
        <v>0.83333333333333337</v>
      </c>
      <c r="C1873" s="7">
        <v>0</v>
      </c>
      <c r="D1873" s="7">
        <v>0</v>
      </c>
      <c r="E1873" s="7">
        <v>343.06666666666666</v>
      </c>
      <c r="F1873" s="7">
        <v>361</v>
      </c>
      <c r="G1873" s="7">
        <v>8.7050000000000001</v>
      </c>
      <c r="H1873" s="7">
        <v>78.221666666666664</v>
      </c>
      <c r="I1873" s="8">
        <v>3.5863333333333336</v>
      </c>
    </row>
    <row r="1874" spans="1:9" x14ac:dyDescent="0.25">
      <c r="A1874" s="21">
        <v>43753</v>
      </c>
      <c r="B1874" s="22">
        <v>0.875</v>
      </c>
      <c r="C1874" s="7">
        <v>0</v>
      </c>
      <c r="D1874" s="7">
        <v>0</v>
      </c>
      <c r="E1874" s="7">
        <v>348.61666666666673</v>
      </c>
      <c r="F1874" s="7">
        <v>359.78333333333336</v>
      </c>
      <c r="G1874" s="7">
        <v>8.4600000000000009</v>
      </c>
      <c r="H1874" s="7">
        <v>79.833333333333329</v>
      </c>
      <c r="I1874" s="8">
        <v>3.5613333333333337</v>
      </c>
    </row>
    <row r="1875" spans="1:9" x14ac:dyDescent="0.25">
      <c r="A1875" s="21">
        <v>43753</v>
      </c>
      <c r="B1875" s="22">
        <v>0.91666666666666663</v>
      </c>
      <c r="C1875" s="7">
        <v>0</v>
      </c>
      <c r="D1875" s="7">
        <v>0</v>
      </c>
      <c r="E1875" s="7">
        <v>339.88333333333333</v>
      </c>
      <c r="F1875" s="7">
        <v>356.48333333333329</v>
      </c>
      <c r="G1875" s="7">
        <v>7.7536666666666667</v>
      </c>
      <c r="H1875" s="7">
        <v>84.033333333333317</v>
      </c>
      <c r="I1875" s="8">
        <v>3.9496666666666669</v>
      </c>
    </row>
    <row r="1876" spans="1:9" x14ac:dyDescent="0.25">
      <c r="A1876" s="21">
        <v>43753</v>
      </c>
      <c r="B1876" s="22">
        <v>0.95833333333333337</v>
      </c>
      <c r="C1876" s="7">
        <v>0</v>
      </c>
      <c r="D1876" s="7">
        <v>0</v>
      </c>
      <c r="E1876" s="7">
        <v>330</v>
      </c>
      <c r="F1876" s="7">
        <v>353.81666666666666</v>
      </c>
      <c r="G1876" s="7">
        <v>7.3641666666666667</v>
      </c>
      <c r="H1876" s="7">
        <v>88.683333333333337</v>
      </c>
      <c r="I1876" s="8">
        <v>3.5814999999999997</v>
      </c>
    </row>
    <row r="1877" spans="1:9" x14ac:dyDescent="0.25">
      <c r="A1877" s="21">
        <v>43754</v>
      </c>
      <c r="B1877" s="22">
        <v>0</v>
      </c>
      <c r="C1877" s="7">
        <v>0</v>
      </c>
      <c r="D1877" s="7">
        <v>0</v>
      </c>
      <c r="E1877" s="7">
        <v>338.81666666666666</v>
      </c>
      <c r="F1877" s="7">
        <v>354.18333333333334</v>
      </c>
      <c r="G1877" s="7">
        <v>7.3788333333333327</v>
      </c>
      <c r="H1877" s="7">
        <v>89.600000000000009</v>
      </c>
      <c r="I1877" s="8">
        <v>2.4063333333333334</v>
      </c>
    </row>
    <row r="1878" spans="1:9" x14ac:dyDescent="0.25">
      <c r="A1878" s="21">
        <v>43754</v>
      </c>
      <c r="B1878" s="22">
        <v>4.1666666666666664E-2</v>
      </c>
      <c r="C1878" s="7">
        <v>0</v>
      </c>
      <c r="D1878" s="7">
        <v>0</v>
      </c>
      <c r="E1878" s="7">
        <v>338.08333333333331</v>
      </c>
      <c r="F1878" s="7">
        <v>353.73333333333335</v>
      </c>
      <c r="G1878" s="7">
        <v>7.2631666666666668</v>
      </c>
      <c r="H1878" s="7">
        <v>90.716666666666654</v>
      </c>
      <c r="I1878" s="8">
        <v>1.8988333333333332</v>
      </c>
    </row>
    <row r="1879" spans="1:9" x14ac:dyDescent="0.25">
      <c r="A1879" s="21">
        <v>43754</v>
      </c>
      <c r="B1879" s="22">
        <v>8.3333333333333329E-2</v>
      </c>
      <c r="C1879" s="7">
        <v>0</v>
      </c>
      <c r="D1879" s="7">
        <v>0</v>
      </c>
      <c r="E1879" s="7">
        <v>338.24999999999994</v>
      </c>
      <c r="F1879" s="7">
        <v>353.96666666666664</v>
      </c>
      <c r="G1879" s="7">
        <v>7.3838333333333344</v>
      </c>
      <c r="H1879" s="7">
        <v>90.25</v>
      </c>
      <c r="I1879" s="8">
        <v>1.9783333333333333</v>
      </c>
    </row>
    <row r="1880" spans="1:9" x14ac:dyDescent="0.25">
      <c r="A1880" s="21">
        <v>43754</v>
      </c>
      <c r="B1880" s="22">
        <v>0.125</v>
      </c>
      <c r="C1880" s="7">
        <v>0</v>
      </c>
      <c r="D1880" s="7">
        <v>0</v>
      </c>
      <c r="E1880" s="7">
        <v>337.91666666666669</v>
      </c>
      <c r="F1880" s="7">
        <v>353.48333333333335</v>
      </c>
      <c r="G1880" s="7">
        <v>7.2714999999999996</v>
      </c>
      <c r="H1880" s="7">
        <v>91.966666666666654</v>
      </c>
      <c r="I1880" s="8">
        <v>1.9974999999999998</v>
      </c>
    </row>
    <row r="1881" spans="1:9" x14ac:dyDescent="0.25">
      <c r="A1881" s="21">
        <v>43754</v>
      </c>
      <c r="B1881" s="22">
        <v>0.1673611111111111</v>
      </c>
      <c r="C1881" s="7">
        <v>0</v>
      </c>
      <c r="D1881" s="7">
        <v>0</v>
      </c>
      <c r="E1881" s="7">
        <v>343.31666666666666</v>
      </c>
      <c r="F1881" s="7">
        <v>354.25</v>
      </c>
      <c r="G1881" s="7">
        <v>7.3670000000000009</v>
      </c>
      <c r="H1881" s="7">
        <v>92.466666666666683</v>
      </c>
      <c r="I1881" s="8">
        <v>1.9995000000000001</v>
      </c>
    </row>
    <row r="1882" spans="1:9" x14ac:dyDescent="0.25">
      <c r="A1882" s="21">
        <v>43754</v>
      </c>
      <c r="B1882" s="22">
        <v>0.20833333333333334</v>
      </c>
      <c r="C1882" s="7">
        <v>0</v>
      </c>
      <c r="D1882" s="7">
        <v>0</v>
      </c>
      <c r="E1882" s="7">
        <v>341.65000000000003</v>
      </c>
      <c r="F1882" s="7">
        <v>354.51666666666665</v>
      </c>
      <c r="G1882" s="7">
        <v>7.4866666666666672</v>
      </c>
      <c r="H1882" s="7">
        <v>92.683333333333337</v>
      </c>
      <c r="I1882" s="8">
        <v>1.9675</v>
      </c>
    </row>
    <row r="1883" spans="1:9" x14ac:dyDescent="0.25">
      <c r="A1883" s="21">
        <v>43754</v>
      </c>
      <c r="B1883" s="22">
        <v>0.25</v>
      </c>
      <c r="C1883" s="7">
        <v>0</v>
      </c>
      <c r="D1883" s="7">
        <v>0</v>
      </c>
      <c r="E1883" s="7">
        <v>339.8</v>
      </c>
      <c r="F1883" s="7">
        <v>354.23333333333329</v>
      </c>
      <c r="G1883" s="7">
        <v>7.4834999999999994</v>
      </c>
      <c r="H1883" s="7">
        <v>92.816666666666677</v>
      </c>
      <c r="I1883" s="8">
        <v>1.9076666666666668</v>
      </c>
    </row>
    <row r="1884" spans="1:9" x14ac:dyDescent="0.25">
      <c r="A1884" s="21">
        <v>43754</v>
      </c>
      <c r="B1884" s="22">
        <v>0.29166666666666669</v>
      </c>
      <c r="C1884" s="7">
        <v>15.411666666666667</v>
      </c>
      <c r="D1884" s="7">
        <v>3.5574999999999997</v>
      </c>
      <c r="E1884" s="7">
        <v>342.11666666666662</v>
      </c>
      <c r="F1884" s="7">
        <v>356.68333333333339</v>
      </c>
      <c r="G1884" s="7">
        <v>7.9068333333333323</v>
      </c>
      <c r="H1884" s="7">
        <v>91.916666666666671</v>
      </c>
      <c r="I1884" s="8">
        <v>2.4596666666666667</v>
      </c>
    </row>
    <row r="1885" spans="1:9" x14ac:dyDescent="0.25">
      <c r="A1885" s="21">
        <v>43754</v>
      </c>
      <c r="B1885" s="22">
        <v>0.33333333333333331</v>
      </c>
      <c r="C1885" s="7">
        <v>65.313333333333318</v>
      </c>
      <c r="D1885" s="7">
        <v>14.008333333333333</v>
      </c>
      <c r="E1885" s="7">
        <v>346.91666666666669</v>
      </c>
      <c r="F1885" s="7">
        <v>362.61666666666662</v>
      </c>
      <c r="G1885" s="7">
        <v>8.8683333333333323</v>
      </c>
      <c r="H1885" s="7">
        <v>89.8</v>
      </c>
      <c r="I1885" s="8">
        <v>2.9975000000000001</v>
      </c>
    </row>
    <row r="1886" spans="1:9" x14ac:dyDescent="0.25">
      <c r="A1886" s="21">
        <v>43754</v>
      </c>
      <c r="B1886" s="22">
        <v>0.375</v>
      </c>
      <c r="C1886" s="7">
        <v>195.76666666666665</v>
      </c>
      <c r="D1886" s="7">
        <v>41.563333333333325</v>
      </c>
      <c r="E1886" s="7">
        <v>344.61666666666673</v>
      </c>
      <c r="F1886" s="7">
        <v>371.7833333333333</v>
      </c>
      <c r="G1886" s="7">
        <v>10.228333333333333</v>
      </c>
      <c r="H1886" s="7">
        <v>85.783333333333346</v>
      </c>
      <c r="I1886" s="8">
        <v>3.875666666666667</v>
      </c>
    </row>
    <row r="1887" spans="1:9" x14ac:dyDescent="0.25">
      <c r="A1887" s="21">
        <v>43754</v>
      </c>
      <c r="B1887" s="22">
        <v>0.41666666666666669</v>
      </c>
      <c r="C1887" s="7">
        <v>292.26666666666665</v>
      </c>
      <c r="D1887" s="7">
        <v>61.291666666666664</v>
      </c>
      <c r="E1887" s="7">
        <v>351.61666666666662</v>
      </c>
      <c r="F1887" s="7">
        <v>381.40000000000003</v>
      </c>
      <c r="G1887" s="7">
        <v>11.963333333333333</v>
      </c>
      <c r="H1887" s="7">
        <v>77.973333333333343</v>
      </c>
      <c r="I1887" s="8">
        <v>4.1533333333333333</v>
      </c>
    </row>
    <row r="1888" spans="1:9" x14ac:dyDescent="0.25">
      <c r="A1888" s="21">
        <v>43754</v>
      </c>
      <c r="B1888" s="22">
        <v>0.45833333333333331</v>
      </c>
      <c r="C1888" s="7">
        <v>376.76666666666665</v>
      </c>
      <c r="D1888" s="7">
        <v>78.535000000000011</v>
      </c>
      <c r="E1888" s="7">
        <v>359.16666666666669</v>
      </c>
      <c r="F1888" s="7">
        <v>390.73333333333335</v>
      </c>
      <c r="G1888" s="7">
        <v>13.576666666666668</v>
      </c>
      <c r="H1888" s="7">
        <v>68.546666666666681</v>
      </c>
      <c r="I1888" s="8">
        <v>4.8525</v>
      </c>
    </row>
    <row r="1889" spans="1:9" x14ac:dyDescent="0.25">
      <c r="A1889" s="21">
        <v>43754</v>
      </c>
      <c r="B1889" s="22">
        <v>0.5</v>
      </c>
      <c r="C1889" s="7">
        <v>394.5333333333333</v>
      </c>
      <c r="D1889" s="7">
        <v>80.88333333333334</v>
      </c>
      <c r="E1889" s="7">
        <v>365.68333333333334</v>
      </c>
      <c r="F1889" s="7">
        <v>395.86666666666662</v>
      </c>
      <c r="G1889" s="7">
        <v>14.50333333333333</v>
      </c>
      <c r="H1889" s="7">
        <v>65.793333333333337</v>
      </c>
      <c r="I1889" s="8">
        <v>4.842833333333334</v>
      </c>
    </row>
    <row r="1890" spans="1:9" x14ac:dyDescent="0.25">
      <c r="A1890" s="21">
        <v>43754</v>
      </c>
      <c r="B1890" s="22">
        <v>0.54166666666666663</v>
      </c>
      <c r="C1890" s="7">
        <v>453.7833333333333</v>
      </c>
      <c r="D1890" s="7">
        <v>93.983333333333334</v>
      </c>
      <c r="E1890" s="7">
        <v>369.36666666666673</v>
      </c>
      <c r="F1890" s="7">
        <v>402.5333333333333</v>
      </c>
      <c r="G1890" s="7">
        <v>15.550000000000002</v>
      </c>
      <c r="H1890" s="7">
        <v>61.633333333333333</v>
      </c>
      <c r="I1890" s="8">
        <v>4.9998333333333331</v>
      </c>
    </row>
    <row r="1891" spans="1:9" x14ac:dyDescent="0.25">
      <c r="A1891" s="21">
        <v>43754</v>
      </c>
      <c r="B1891" s="22">
        <v>0.58333333333333337</v>
      </c>
      <c r="C1891" s="7">
        <v>411.86666666666673</v>
      </c>
      <c r="D1891" s="7">
        <v>84.651666666666671</v>
      </c>
      <c r="E1891" s="7">
        <v>371.5333333333333</v>
      </c>
      <c r="F1891" s="7">
        <v>404.3</v>
      </c>
      <c r="G1891" s="7">
        <v>16.078333333333333</v>
      </c>
      <c r="H1891" s="7">
        <v>60.938333333333333</v>
      </c>
      <c r="I1891" s="8">
        <v>5.2965</v>
      </c>
    </row>
    <row r="1892" spans="1:9" x14ac:dyDescent="0.25">
      <c r="A1892" s="21">
        <v>43754</v>
      </c>
      <c r="B1892" s="22">
        <v>0.625</v>
      </c>
      <c r="C1892" s="7">
        <v>205.7833333333333</v>
      </c>
      <c r="D1892" s="7">
        <v>44.388333333333328</v>
      </c>
      <c r="E1892" s="7">
        <v>372.71666666666664</v>
      </c>
      <c r="F1892" s="7">
        <v>399.23333333333329</v>
      </c>
      <c r="G1892" s="7">
        <v>15.965000000000002</v>
      </c>
      <c r="H1892" s="7">
        <v>60.218333333333341</v>
      </c>
      <c r="I1892" s="8">
        <v>5.1779999999999999</v>
      </c>
    </row>
    <row r="1893" spans="1:9" x14ac:dyDescent="0.25">
      <c r="A1893" s="21">
        <v>43754</v>
      </c>
      <c r="B1893" s="22">
        <v>0.66666666666666663</v>
      </c>
      <c r="C1893" s="7">
        <v>319.56666666666666</v>
      </c>
      <c r="D1893" s="7">
        <v>64.751666666666665</v>
      </c>
      <c r="E1893" s="7">
        <v>371.41666666666669</v>
      </c>
      <c r="F1893" s="7">
        <v>404.09999999999997</v>
      </c>
      <c r="G1893" s="7">
        <v>16.510000000000002</v>
      </c>
      <c r="H1893" s="7">
        <v>59.104999999999997</v>
      </c>
      <c r="I1893" s="8">
        <v>5.1941666666666668</v>
      </c>
    </row>
    <row r="1894" spans="1:9" x14ac:dyDescent="0.25">
      <c r="A1894" s="21">
        <v>43754</v>
      </c>
      <c r="B1894" s="22">
        <v>0.70833333333333337</v>
      </c>
      <c r="C1894" s="7">
        <v>179.43333333333331</v>
      </c>
      <c r="D1894" s="7">
        <v>36.483333333333334</v>
      </c>
      <c r="E1894" s="7">
        <v>372.7166666666667</v>
      </c>
      <c r="F1894" s="7">
        <v>401.36666666666662</v>
      </c>
      <c r="G1894" s="7">
        <v>16.320000000000004</v>
      </c>
      <c r="H1894" s="7">
        <v>58.963333333333338</v>
      </c>
      <c r="I1894" s="8">
        <v>5.5605000000000002</v>
      </c>
    </row>
    <row r="1895" spans="1:9" x14ac:dyDescent="0.25">
      <c r="A1895" s="21">
        <v>43754</v>
      </c>
      <c r="B1895" s="22">
        <v>0.75</v>
      </c>
      <c r="C1895" s="7">
        <v>104.71666666666665</v>
      </c>
      <c r="D1895" s="7">
        <v>21.39833333333333</v>
      </c>
      <c r="E1895" s="7">
        <v>370.55</v>
      </c>
      <c r="F1895" s="7">
        <v>397.65000000000003</v>
      </c>
      <c r="G1895" s="7">
        <v>15.846666666666666</v>
      </c>
      <c r="H1895" s="7">
        <v>61.805000000000007</v>
      </c>
      <c r="I1895" s="8">
        <v>5.823833333333333</v>
      </c>
    </row>
    <row r="1896" spans="1:9" x14ac:dyDescent="0.25">
      <c r="A1896" s="21">
        <v>43754</v>
      </c>
      <c r="B1896" s="22">
        <v>0.79166666666666663</v>
      </c>
      <c r="C1896" s="7">
        <v>42.31333333333334</v>
      </c>
      <c r="D1896" s="7">
        <v>9.1561666666666675</v>
      </c>
      <c r="E1896" s="7">
        <v>368.13333333333327</v>
      </c>
      <c r="F1896" s="7">
        <v>393.18333333333334</v>
      </c>
      <c r="G1896" s="7">
        <v>15.180000000000001</v>
      </c>
      <c r="H1896" s="7">
        <v>65.286666666666662</v>
      </c>
      <c r="I1896" s="8">
        <v>5.6665000000000001</v>
      </c>
    </row>
    <row r="1897" spans="1:9" x14ac:dyDescent="0.25">
      <c r="A1897" s="21">
        <v>43754</v>
      </c>
      <c r="B1897" s="22">
        <v>0.83333333333333337</v>
      </c>
      <c r="C1897" s="7">
        <v>0</v>
      </c>
      <c r="D1897" s="7">
        <v>0</v>
      </c>
      <c r="E1897" s="7">
        <v>320.88333333333327</v>
      </c>
      <c r="F1897" s="7">
        <v>382.28333333333336</v>
      </c>
      <c r="G1897" s="7">
        <v>13.603333333333333</v>
      </c>
      <c r="H1897" s="7">
        <v>72.001666666666665</v>
      </c>
      <c r="I1897" s="8">
        <v>5.0478333333333332</v>
      </c>
    </row>
    <row r="1898" spans="1:9" x14ac:dyDescent="0.25">
      <c r="A1898" s="21">
        <v>43754</v>
      </c>
      <c r="B1898" s="22">
        <v>0.875</v>
      </c>
      <c r="C1898" s="7">
        <v>0</v>
      </c>
      <c r="D1898" s="7">
        <v>0</v>
      </c>
      <c r="E1898" s="7">
        <v>325.75</v>
      </c>
      <c r="F1898" s="7">
        <v>376.3</v>
      </c>
      <c r="G1898" s="7">
        <v>12.386666666666665</v>
      </c>
      <c r="H1898" s="7">
        <v>78.551666666666662</v>
      </c>
      <c r="I1898" s="8">
        <v>4.8819999999999997</v>
      </c>
    </row>
    <row r="1899" spans="1:9" x14ac:dyDescent="0.25">
      <c r="A1899" s="21">
        <v>43754</v>
      </c>
      <c r="B1899" s="22">
        <v>0.91666666666666663</v>
      </c>
      <c r="C1899" s="7">
        <v>0</v>
      </c>
      <c r="D1899" s="7">
        <v>0</v>
      </c>
      <c r="E1899" s="7">
        <v>320.01666666666671</v>
      </c>
      <c r="F1899" s="7">
        <v>370.18333333333334</v>
      </c>
      <c r="G1899" s="7">
        <v>11.126666666666667</v>
      </c>
      <c r="H1899" s="7">
        <v>86.850000000000009</v>
      </c>
      <c r="I1899" s="8">
        <v>4.4259999999999993</v>
      </c>
    </row>
    <row r="1900" spans="1:9" x14ac:dyDescent="0.25">
      <c r="A1900" s="21">
        <v>43754</v>
      </c>
      <c r="B1900" s="22">
        <v>0.95833333333333337</v>
      </c>
      <c r="C1900" s="7">
        <v>0</v>
      </c>
      <c r="D1900" s="7">
        <v>0</v>
      </c>
      <c r="E1900" s="7">
        <v>323.41666666666669</v>
      </c>
      <c r="F1900" s="7">
        <v>368.40000000000003</v>
      </c>
      <c r="G1900" s="7">
        <v>10.736666666666666</v>
      </c>
      <c r="H1900" s="7">
        <v>91.483333333333348</v>
      </c>
      <c r="I1900" s="8">
        <v>4.3730000000000002</v>
      </c>
    </row>
    <row r="1901" spans="1:9" x14ac:dyDescent="0.25">
      <c r="A1901" s="21">
        <v>43755</v>
      </c>
      <c r="B1901" s="22">
        <v>0</v>
      </c>
      <c r="C1901" s="7">
        <v>0</v>
      </c>
      <c r="D1901" s="7">
        <v>0</v>
      </c>
      <c r="E1901" s="7">
        <v>345.06666666666666</v>
      </c>
      <c r="F1901" s="7">
        <v>369.40000000000003</v>
      </c>
      <c r="G1901" s="7">
        <v>10.716666666666667</v>
      </c>
      <c r="H1901" s="7">
        <v>93.75</v>
      </c>
      <c r="I1901" s="8">
        <v>4.1846666666666668</v>
      </c>
    </row>
    <row r="1902" spans="1:9" x14ac:dyDescent="0.25">
      <c r="A1902" s="21">
        <v>43755</v>
      </c>
      <c r="B1902" s="22">
        <v>4.1666666666666664E-2</v>
      </c>
      <c r="C1902" s="7">
        <v>0</v>
      </c>
      <c r="D1902" s="7">
        <v>0</v>
      </c>
      <c r="E1902" s="7">
        <v>357.55</v>
      </c>
      <c r="F1902" s="7">
        <v>370.01666666666665</v>
      </c>
      <c r="G1902" s="7">
        <v>10.665000000000001</v>
      </c>
      <c r="H1902" s="7">
        <v>94.75</v>
      </c>
      <c r="I1902" s="8">
        <v>4.7321666666666671</v>
      </c>
    </row>
    <row r="1903" spans="1:9" x14ac:dyDescent="0.25">
      <c r="A1903" s="21">
        <v>43755</v>
      </c>
      <c r="B1903" s="22">
        <v>8.3333333333333329E-2</v>
      </c>
      <c r="C1903" s="7">
        <v>0</v>
      </c>
      <c r="D1903" s="7">
        <v>0</v>
      </c>
      <c r="E1903" s="7">
        <v>366.21666666666664</v>
      </c>
      <c r="F1903" s="7">
        <v>370.8</v>
      </c>
      <c r="G1903" s="7">
        <v>10.703333333333333</v>
      </c>
      <c r="H1903" s="7">
        <v>95.3</v>
      </c>
      <c r="I1903" s="8">
        <v>4.6011666666666668</v>
      </c>
    </row>
    <row r="1904" spans="1:9" x14ac:dyDescent="0.25">
      <c r="A1904" s="21">
        <v>43755</v>
      </c>
      <c r="B1904" s="22">
        <v>0.125</v>
      </c>
      <c r="C1904" s="7">
        <v>0</v>
      </c>
      <c r="D1904" s="7">
        <v>0</v>
      </c>
      <c r="E1904" s="7">
        <v>367.88333333333338</v>
      </c>
      <c r="F1904" s="7">
        <v>372.53333333333336</v>
      </c>
      <c r="G1904" s="7">
        <v>11.106666666666667</v>
      </c>
      <c r="H1904" s="7">
        <v>95.333333333333329</v>
      </c>
      <c r="I1904" s="8">
        <v>5.0596666666666668</v>
      </c>
    </row>
    <row r="1905" spans="1:9" x14ac:dyDescent="0.25">
      <c r="A1905" s="21">
        <v>43755</v>
      </c>
      <c r="B1905" s="22">
        <v>0.1673611111111111</v>
      </c>
      <c r="C1905" s="7">
        <v>0</v>
      </c>
      <c r="D1905" s="7">
        <v>0</v>
      </c>
      <c r="E1905" s="7">
        <v>368.5333333333333</v>
      </c>
      <c r="F1905" s="7">
        <v>373.13333333333338</v>
      </c>
      <c r="G1905" s="7">
        <v>11.221666666666666</v>
      </c>
      <c r="H1905" s="7">
        <v>95.483333333333334</v>
      </c>
      <c r="I1905" s="8">
        <v>5.278833333333333</v>
      </c>
    </row>
    <row r="1906" spans="1:9" x14ac:dyDescent="0.25">
      <c r="A1906" s="21">
        <v>43755</v>
      </c>
      <c r="B1906" s="22">
        <v>0.20833333333333334</v>
      </c>
      <c r="C1906" s="7">
        <v>0</v>
      </c>
      <c r="D1906" s="7">
        <v>0</v>
      </c>
      <c r="E1906" s="7">
        <v>367.75</v>
      </c>
      <c r="F1906" s="7">
        <v>373.26666666666671</v>
      </c>
      <c r="G1906" s="7">
        <v>11.295000000000002</v>
      </c>
      <c r="H1906" s="7">
        <v>95.55</v>
      </c>
      <c r="I1906" s="8">
        <v>5.626666666666666</v>
      </c>
    </row>
    <row r="1907" spans="1:9" x14ac:dyDescent="0.25">
      <c r="A1907" s="21">
        <v>43755</v>
      </c>
      <c r="B1907" s="22">
        <v>0.25</v>
      </c>
      <c r="C1907" s="7">
        <v>0</v>
      </c>
      <c r="D1907" s="7">
        <v>0</v>
      </c>
      <c r="E1907" s="7">
        <v>369.13333333333338</v>
      </c>
      <c r="F1907" s="7">
        <v>373.59999999999997</v>
      </c>
      <c r="G1907" s="7">
        <v>11.394999999999998</v>
      </c>
      <c r="H1907" s="7">
        <v>95.533333333333317</v>
      </c>
      <c r="I1907" s="8">
        <v>5.782</v>
      </c>
    </row>
    <row r="1908" spans="1:9" x14ac:dyDescent="0.25">
      <c r="A1908" s="21">
        <v>43755</v>
      </c>
      <c r="B1908" s="22">
        <v>0.29166666666666669</v>
      </c>
      <c r="C1908" s="7">
        <v>0</v>
      </c>
      <c r="D1908" s="7">
        <v>0</v>
      </c>
      <c r="E1908" s="7">
        <v>370.2833333333333</v>
      </c>
      <c r="F1908" s="7">
        <v>374.43333333333334</v>
      </c>
      <c r="G1908" s="7">
        <v>11.56</v>
      </c>
      <c r="H1908" s="7">
        <v>95.850000000000009</v>
      </c>
      <c r="I1908" s="8">
        <v>5.8753333333333329</v>
      </c>
    </row>
    <row r="1909" spans="1:9" x14ac:dyDescent="0.25">
      <c r="A1909" s="21">
        <v>43755</v>
      </c>
      <c r="B1909" s="22">
        <v>0.33333333333333331</v>
      </c>
      <c r="C1909" s="7">
        <v>18.363333333333333</v>
      </c>
      <c r="D1909" s="7">
        <v>3.6630000000000003</v>
      </c>
      <c r="E1909" s="7">
        <v>371.64999999999992</v>
      </c>
      <c r="F1909" s="7">
        <v>374.34999999999997</v>
      </c>
      <c r="G1909" s="7">
        <v>11.596666666666666</v>
      </c>
      <c r="H1909" s="7">
        <v>97.766666666666666</v>
      </c>
      <c r="I1909" s="8">
        <v>5.8244999999999996</v>
      </c>
    </row>
    <row r="1910" spans="1:9" x14ac:dyDescent="0.25">
      <c r="A1910" s="21">
        <v>43755</v>
      </c>
      <c r="B1910" s="22">
        <v>0.375</v>
      </c>
      <c r="C1910" s="7">
        <v>11.016666666666666</v>
      </c>
      <c r="D1910" s="7">
        <v>2.015166666666667</v>
      </c>
      <c r="E1910" s="7">
        <v>373.60000000000008</v>
      </c>
      <c r="F1910" s="7">
        <v>376.2833333333333</v>
      </c>
      <c r="G1910" s="7">
        <v>11.965000000000002</v>
      </c>
      <c r="H1910" s="7">
        <v>98.25</v>
      </c>
      <c r="I1910" s="8">
        <v>5.1104999999999992</v>
      </c>
    </row>
    <row r="1911" spans="1:9" x14ac:dyDescent="0.25">
      <c r="A1911" s="21">
        <v>43755</v>
      </c>
      <c r="B1911" s="22">
        <v>0.41666666666666669</v>
      </c>
      <c r="C1911" s="7">
        <v>43.939833333333333</v>
      </c>
      <c r="D1911" s="7">
        <v>7.6924999999999999</v>
      </c>
      <c r="E1911" s="7">
        <v>373.48333333333335</v>
      </c>
      <c r="F1911" s="7">
        <v>377.93333333333339</v>
      </c>
      <c r="G1911" s="7">
        <v>12.243333333333332</v>
      </c>
      <c r="H1911" s="7">
        <v>98.666666666666671</v>
      </c>
      <c r="I1911" s="8">
        <v>5.1000000000000005</v>
      </c>
    </row>
    <row r="1912" spans="1:9" x14ac:dyDescent="0.25">
      <c r="A1912" s="21">
        <v>43755</v>
      </c>
      <c r="B1912" s="22">
        <v>0.45833333333333331</v>
      </c>
      <c r="C1912" s="7">
        <v>110.42166666666667</v>
      </c>
      <c r="D1912" s="7">
        <v>20.083333333333332</v>
      </c>
      <c r="E1912" s="7">
        <v>377.43333333333334</v>
      </c>
      <c r="F1912" s="7">
        <v>382.7166666666667</v>
      </c>
      <c r="G1912" s="7">
        <v>12.921666666666667</v>
      </c>
      <c r="H1912" s="7">
        <v>98.63333333333334</v>
      </c>
      <c r="I1912" s="8">
        <v>6.455000000000001</v>
      </c>
    </row>
    <row r="1913" spans="1:9" x14ac:dyDescent="0.25">
      <c r="A1913" s="21">
        <v>43755</v>
      </c>
      <c r="B1913" s="22">
        <v>0.5</v>
      </c>
      <c r="C1913" s="7">
        <v>142.81666666666666</v>
      </c>
      <c r="D1913" s="7">
        <v>26.558333333333334</v>
      </c>
      <c r="E1913" s="7">
        <v>380.15000000000003</v>
      </c>
      <c r="F1913" s="7">
        <v>385.53333333333336</v>
      </c>
      <c r="G1913" s="7">
        <v>13.381666666666668</v>
      </c>
      <c r="H1913" s="7">
        <v>97.95</v>
      </c>
      <c r="I1913" s="8">
        <v>7.6985000000000001</v>
      </c>
    </row>
    <row r="1914" spans="1:9" x14ac:dyDescent="0.25">
      <c r="A1914" s="21">
        <v>43755</v>
      </c>
      <c r="B1914" s="22">
        <v>0.54166666666666663</v>
      </c>
      <c r="C1914" s="7">
        <v>103.755</v>
      </c>
      <c r="D1914" s="7">
        <v>17.840166666666665</v>
      </c>
      <c r="E1914" s="7">
        <v>381.16666666666669</v>
      </c>
      <c r="F1914" s="7">
        <v>386.33333333333343</v>
      </c>
      <c r="G1914" s="7">
        <v>13.586666666666666</v>
      </c>
      <c r="H1914" s="7">
        <v>97.783333333333346</v>
      </c>
      <c r="I1914" s="8">
        <v>7.2403333333333331</v>
      </c>
    </row>
    <row r="1915" spans="1:9" x14ac:dyDescent="0.25">
      <c r="A1915" s="21">
        <v>43755</v>
      </c>
      <c r="B1915" s="22">
        <v>0.58333333333333337</v>
      </c>
      <c r="C1915" s="7">
        <v>62.283333333333324</v>
      </c>
      <c r="D1915" s="7">
        <v>9.6210000000000004</v>
      </c>
      <c r="E1915" s="7">
        <v>380.2</v>
      </c>
      <c r="F1915" s="7">
        <v>384.88333333333338</v>
      </c>
      <c r="G1915" s="7">
        <v>13.410000000000002</v>
      </c>
      <c r="H1915" s="7">
        <v>98.3</v>
      </c>
      <c r="I1915" s="8">
        <v>6.6590000000000016</v>
      </c>
    </row>
    <row r="1916" spans="1:9" x14ac:dyDescent="0.25">
      <c r="A1916" s="21">
        <v>43755</v>
      </c>
      <c r="B1916" s="22">
        <v>0.625</v>
      </c>
      <c r="C1916" s="7">
        <v>120.40000000000002</v>
      </c>
      <c r="D1916" s="7">
        <v>22.11</v>
      </c>
      <c r="E1916" s="7">
        <v>382.36666666666673</v>
      </c>
      <c r="F1916" s="7">
        <v>387.73333333333335</v>
      </c>
      <c r="G1916" s="7">
        <v>13.695</v>
      </c>
      <c r="H1916" s="7">
        <v>98.483333333333334</v>
      </c>
      <c r="I1916" s="8">
        <v>5.1224999999999996</v>
      </c>
    </row>
    <row r="1917" spans="1:9" x14ac:dyDescent="0.25">
      <c r="A1917" s="21">
        <v>43755</v>
      </c>
      <c r="B1917" s="22">
        <v>0.66666666666666663</v>
      </c>
      <c r="C1917" s="7">
        <v>92.861666666666679</v>
      </c>
      <c r="D1917" s="7">
        <v>17.25</v>
      </c>
      <c r="E1917" s="7">
        <v>382.76666666666665</v>
      </c>
      <c r="F1917" s="7">
        <v>387.63333333333327</v>
      </c>
      <c r="G1917" s="7">
        <v>13.755000000000001</v>
      </c>
      <c r="H1917" s="7">
        <v>98.5</v>
      </c>
      <c r="I1917" s="8">
        <v>5.2539999999999987</v>
      </c>
    </row>
    <row r="1918" spans="1:9" x14ac:dyDescent="0.25">
      <c r="A1918" s="21">
        <v>43755</v>
      </c>
      <c r="B1918" s="22">
        <v>0.70833333333333337</v>
      </c>
      <c r="C1918" s="7">
        <v>44.033333333333331</v>
      </c>
      <c r="D1918" s="7">
        <v>7.7728333333333337</v>
      </c>
      <c r="E1918" s="7">
        <v>382.8</v>
      </c>
      <c r="F1918" s="7">
        <v>386.86666666666662</v>
      </c>
      <c r="G1918" s="7">
        <v>13.783333333333333</v>
      </c>
      <c r="H1918" s="7">
        <v>98.95</v>
      </c>
      <c r="I1918" s="8">
        <v>4.2701666666666673</v>
      </c>
    </row>
    <row r="1919" spans="1:9" x14ac:dyDescent="0.25">
      <c r="A1919" s="21">
        <v>43755</v>
      </c>
      <c r="B1919" s="22">
        <v>0.75</v>
      </c>
      <c r="C1919" s="7">
        <v>84.068333333333342</v>
      </c>
      <c r="D1919" s="7">
        <v>17.161666666666665</v>
      </c>
      <c r="E1919" s="7">
        <v>384.16666666666674</v>
      </c>
      <c r="F1919" s="7">
        <v>389.98333333333335</v>
      </c>
      <c r="G1919" s="7">
        <v>14.296666666666667</v>
      </c>
      <c r="H1919" s="7">
        <v>99.383333333333326</v>
      </c>
      <c r="I1919" s="8">
        <v>3.9585000000000004</v>
      </c>
    </row>
    <row r="1920" spans="1:9" x14ac:dyDescent="0.25">
      <c r="A1920" s="21">
        <v>43755</v>
      </c>
      <c r="B1920" s="22">
        <v>0.79166666666666663</v>
      </c>
      <c r="C1920" s="7">
        <v>43.943333333333328</v>
      </c>
      <c r="D1920" s="7">
        <v>10.102</v>
      </c>
      <c r="E1920" s="7">
        <v>388.95000000000005</v>
      </c>
      <c r="F1920" s="7">
        <v>392.23333333333335</v>
      </c>
      <c r="G1920" s="7">
        <v>14.813333333333333</v>
      </c>
      <c r="H1920" s="7">
        <v>99.333333333333329</v>
      </c>
      <c r="I1920" s="8">
        <v>2.4238333333333331</v>
      </c>
    </row>
    <row r="1921" spans="1:9" x14ac:dyDescent="0.25">
      <c r="A1921" s="21">
        <v>43755</v>
      </c>
      <c r="B1921" s="22">
        <v>0.83333333333333337</v>
      </c>
      <c r="C1921" s="7">
        <v>0</v>
      </c>
      <c r="D1921" s="7">
        <v>0</v>
      </c>
      <c r="E1921" s="7">
        <v>364.26666666666665</v>
      </c>
      <c r="F1921" s="7">
        <v>385.18333333333334</v>
      </c>
      <c r="G1921" s="7">
        <v>13.899999999999999</v>
      </c>
      <c r="H1921" s="7">
        <v>98.833333333333329</v>
      </c>
      <c r="I1921" s="8">
        <v>1.9341666666666668</v>
      </c>
    </row>
    <row r="1922" spans="1:9" x14ac:dyDescent="0.25">
      <c r="A1922" s="21">
        <v>43755</v>
      </c>
      <c r="B1922" s="22">
        <v>0.875</v>
      </c>
      <c r="C1922" s="7">
        <v>0</v>
      </c>
      <c r="D1922" s="7">
        <v>0</v>
      </c>
      <c r="E1922" s="7">
        <v>348.33333333333326</v>
      </c>
      <c r="F1922" s="7">
        <v>377.45000000000005</v>
      </c>
      <c r="G1922" s="7">
        <v>12.843333333333334</v>
      </c>
      <c r="H1922" s="7">
        <v>97.183333333333337</v>
      </c>
      <c r="I1922" s="8">
        <v>2.0158333333333331</v>
      </c>
    </row>
    <row r="1923" spans="1:9" x14ac:dyDescent="0.25">
      <c r="A1923" s="21">
        <v>43755</v>
      </c>
      <c r="B1923" s="22">
        <v>0.91666666666666663</v>
      </c>
      <c r="C1923" s="7">
        <v>0</v>
      </c>
      <c r="D1923" s="7">
        <v>0</v>
      </c>
      <c r="E1923" s="7">
        <v>341.7166666666667</v>
      </c>
      <c r="F1923" s="7">
        <v>375.86666666666662</v>
      </c>
      <c r="G1923" s="7">
        <v>12.634999999999998</v>
      </c>
      <c r="H1923" s="7">
        <v>96.61666666666666</v>
      </c>
      <c r="I1923" s="8">
        <v>3.0763333333333338</v>
      </c>
    </row>
    <row r="1924" spans="1:9" x14ac:dyDescent="0.25">
      <c r="A1924" s="21">
        <v>43755</v>
      </c>
      <c r="B1924" s="22">
        <v>0.95833333333333337</v>
      </c>
      <c r="C1924" s="7">
        <v>0</v>
      </c>
      <c r="D1924" s="7">
        <v>0</v>
      </c>
      <c r="E1924" s="7">
        <v>336.01666666666665</v>
      </c>
      <c r="F1924" s="7">
        <v>373.25</v>
      </c>
      <c r="G1924" s="7">
        <v>12.141666666666667</v>
      </c>
      <c r="H1924" s="7">
        <v>94</v>
      </c>
      <c r="I1924" s="8">
        <v>3.6285000000000003</v>
      </c>
    </row>
    <row r="1925" spans="1:9" x14ac:dyDescent="0.25">
      <c r="A1925" s="21">
        <v>43756</v>
      </c>
      <c r="B1925" s="22">
        <v>0</v>
      </c>
      <c r="C1925" s="7">
        <v>0</v>
      </c>
      <c r="D1925" s="7">
        <v>0</v>
      </c>
      <c r="E1925" s="7">
        <v>306.93333333333334</v>
      </c>
      <c r="F1925" s="7">
        <v>368.48333333333335</v>
      </c>
      <c r="G1925" s="7">
        <v>11.36166666666667</v>
      </c>
      <c r="H1925" s="7">
        <v>92.583333333333329</v>
      </c>
      <c r="I1925" s="8">
        <v>3.8625000000000003</v>
      </c>
    </row>
    <row r="1926" spans="1:9" x14ac:dyDescent="0.25">
      <c r="A1926" s="21">
        <v>43756</v>
      </c>
      <c r="B1926" s="22">
        <v>4.1666666666666664E-2</v>
      </c>
      <c r="C1926" s="7">
        <v>0</v>
      </c>
      <c r="D1926" s="7">
        <v>0</v>
      </c>
      <c r="E1926" s="7">
        <v>292.03333333333336</v>
      </c>
      <c r="F1926" s="7">
        <v>368.01666666666665</v>
      </c>
      <c r="G1926" s="7">
        <v>11.340000000000002</v>
      </c>
      <c r="H1926" s="7">
        <v>92.36666666666666</v>
      </c>
      <c r="I1926" s="8">
        <v>4.5696666666666665</v>
      </c>
    </row>
    <row r="1927" spans="1:9" x14ac:dyDescent="0.25">
      <c r="A1927" s="21">
        <v>43756</v>
      </c>
      <c r="B1927" s="22">
        <v>8.3333333333333329E-2</v>
      </c>
      <c r="C1927" s="7">
        <v>0</v>
      </c>
      <c r="D1927" s="7">
        <v>0</v>
      </c>
      <c r="E1927" s="7">
        <v>289.8</v>
      </c>
      <c r="F1927" s="7">
        <v>366.43333333333339</v>
      </c>
      <c r="G1927" s="7">
        <v>10.776666666666666</v>
      </c>
      <c r="H1927" s="7">
        <v>93.566666666666663</v>
      </c>
      <c r="I1927" s="8">
        <v>4.9203333333333328</v>
      </c>
    </row>
    <row r="1928" spans="1:9" x14ac:dyDescent="0.25">
      <c r="A1928" s="21">
        <v>43756</v>
      </c>
      <c r="B1928" s="22">
        <v>0.125</v>
      </c>
      <c r="C1928" s="7">
        <v>0</v>
      </c>
      <c r="D1928" s="7">
        <v>0</v>
      </c>
      <c r="E1928" s="7">
        <v>286.56666666666661</v>
      </c>
      <c r="F1928" s="7">
        <v>364.2</v>
      </c>
      <c r="G1928" s="7">
        <v>10.323333333333332</v>
      </c>
      <c r="H1928" s="7">
        <v>94.983333333333334</v>
      </c>
      <c r="I1928" s="8">
        <v>4.9911666666666665</v>
      </c>
    </row>
    <row r="1929" spans="1:9" x14ac:dyDescent="0.25">
      <c r="A1929" s="21">
        <v>43756</v>
      </c>
      <c r="B1929" s="22">
        <v>0.1673611111111111</v>
      </c>
      <c r="C1929" s="7">
        <v>0</v>
      </c>
      <c r="D1929" s="7">
        <v>0</v>
      </c>
      <c r="E1929" s="7">
        <v>284.2</v>
      </c>
      <c r="F1929" s="7">
        <v>364.18333333333334</v>
      </c>
      <c r="G1929" s="7">
        <v>10.66666666666667</v>
      </c>
      <c r="H1929" s="7">
        <v>93.350000000000009</v>
      </c>
      <c r="I1929" s="8">
        <v>4.2168333333333337</v>
      </c>
    </row>
    <row r="1930" spans="1:9" x14ac:dyDescent="0.25">
      <c r="A1930" s="21">
        <v>43756</v>
      </c>
      <c r="B1930" s="22">
        <v>0.20833333333333334</v>
      </c>
      <c r="C1930" s="7">
        <v>0</v>
      </c>
      <c r="D1930" s="7">
        <v>0</v>
      </c>
      <c r="E1930" s="7">
        <v>283.75</v>
      </c>
      <c r="F1930" s="7">
        <v>364.66666666666669</v>
      </c>
      <c r="G1930" s="7">
        <v>10.865</v>
      </c>
      <c r="H1930" s="7">
        <v>91.149999999999991</v>
      </c>
      <c r="I1930" s="8">
        <v>4.0259999999999998</v>
      </c>
    </row>
    <row r="1931" spans="1:9" x14ac:dyDescent="0.25">
      <c r="A1931" s="21">
        <v>43756</v>
      </c>
      <c r="B1931" s="22">
        <v>0.25</v>
      </c>
      <c r="C1931" s="7">
        <v>0</v>
      </c>
      <c r="D1931" s="7">
        <v>0</v>
      </c>
      <c r="E1931" s="7">
        <v>278.68333333333334</v>
      </c>
      <c r="F1931" s="7">
        <v>363.09999999999997</v>
      </c>
      <c r="G1931" s="7">
        <v>10.456666666666667</v>
      </c>
      <c r="H1931" s="7">
        <v>90.866666666666674</v>
      </c>
      <c r="I1931" s="8">
        <v>5.7648333333333328</v>
      </c>
    </row>
    <row r="1932" spans="1:9" x14ac:dyDescent="0.25">
      <c r="A1932" s="21">
        <v>43756</v>
      </c>
      <c r="B1932" s="22">
        <v>0.29166666666666669</v>
      </c>
      <c r="C1932" s="7">
        <v>21.141666666666666</v>
      </c>
      <c r="D1932" s="7">
        <v>5.0518333333333336</v>
      </c>
      <c r="E1932" s="7">
        <v>296.15000000000003</v>
      </c>
      <c r="F1932" s="7">
        <v>363.41666666666669</v>
      </c>
      <c r="G1932" s="7">
        <v>10.155000000000001</v>
      </c>
      <c r="H1932" s="7">
        <v>91.883333333333326</v>
      </c>
      <c r="I1932" s="8">
        <v>6.7396666666666674</v>
      </c>
    </row>
    <row r="1933" spans="1:9" x14ac:dyDescent="0.25">
      <c r="A1933" s="21">
        <v>43756</v>
      </c>
      <c r="B1933" s="22">
        <v>0.33333333333333331</v>
      </c>
      <c r="C1933" s="7">
        <v>133.72999999999999</v>
      </c>
      <c r="D1933" s="7">
        <v>32.094999999999999</v>
      </c>
      <c r="E1933" s="7">
        <v>305.59999999999997</v>
      </c>
      <c r="F1933" s="7">
        <v>366.91666666666669</v>
      </c>
      <c r="G1933" s="7">
        <v>10.531666666666668</v>
      </c>
      <c r="H1933" s="7">
        <v>90.8</v>
      </c>
      <c r="I1933" s="8">
        <v>8.052999999999999</v>
      </c>
    </row>
    <row r="1934" spans="1:9" x14ac:dyDescent="0.25">
      <c r="A1934" s="21">
        <v>43756</v>
      </c>
      <c r="B1934" s="22">
        <v>0.375</v>
      </c>
      <c r="C1934" s="7">
        <v>444.7166666666667</v>
      </c>
      <c r="D1934" s="7">
        <v>111.23333333333333</v>
      </c>
      <c r="E1934" s="7">
        <v>285.9666666666667</v>
      </c>
      <c r="F1934" s="7">
        <v>377.33333333333331</v>
      </c>
      <c r="G1934" s="7">
        <v>11.956666666666669</v>
      </c>
      <c r="H1934" s="7">
        <v>86.233333333333334</v>
      </c>
      <c r="I1934" s="8">
        <v>8.7833333333333332</v>
      </c>
    </row>
    <row r="1935" spans="1:9" x14ac:dyDescent="0.25">
      <c r="A1935" s="21">
        <v>43756</v>
      </c>
      <c r="B1935" s="22">
        <v>0.41666666666666669</v>
      </c>
      <c r="C1935" s="7">
        <v>653.1</v>
      </c>
      <c r="D1935" s="7">
        <v>138.71666666666667</v>
      </c>
      <c r="E1935" s="7">
        <v>298.76666666666665</v>
      </c>
      <c r="F1935" s="7">
        <v>389.4666666666667</v>
      </c>
      <c r="G1935" s="7">
        <v>13.783333333333331</v>
      </c>
      <c r="H1935" s="7">
        <v>79.679999999999993</v>
      </c>
      <c r="I1935" s="8">
        <v>8.4513333333333325</v>
      </c>
    </row>
    <row r="1936" spans="1:9" x14ac:dyDescent="0.25">
      <c r="A1936" s="21">
        <v>43756</v>
      </c>
      <c r="B1936" s="22">
        <v>0.45833333333333331</v>
      </c>
      <c r="C1936" s="7">
        <v>805.05000000000007</v>
      </c>
      <c r="D1936" s="7">
        <v>148.76666666666668</v>
      </c>
      <c r="E1936" s="7">
        <v>301.48333333333335</v>
      </c>
      <c r="F1936" s="7">
        <v>397.5</v>
      </c>
      <c r="G1936" s="7">
        <v>14.858333333333334</v>
      </c>
      <c r="H1936" s="7">
        <v>74.086666666666659</v>
      </c>
      <c r="I1936" s="8">
        <v>9.57</v>
      </c>
    </row>
    <row r="1937" spans="1:9" x14ac:dyDescent="0.25">
      <c r="A1937" s="21">
        <v>43756</v>
      </c>
      <c r="B1937" s="22">
        <v>0.5</v>
      </c>
      <c r="C1937" s="7">
        <v>868.06666666666661</v>
      </c>
      <c r="D1937" s="7">
        <v>149.28333333333333</v>
      </c>
      <c r="E1937" s="7">
        <v>314.98333333333335</v>
      </c>
      <c r="F1937" s="7">
        <v>405.43333333333334</v>
      </c>
      <c r="G1937" s="7">
        <v>15.856666666666667</v>
      </c>
      <c r="H1937" s="7">
        <v>68.11333333333333</v>
      </c>
      <c r="I1937" s="8">
        <v>8.74</v>
      </c>
    </row>
    <row r="1938" spans="1:9" x14ac:dyDescent="0.25">
      <c r="A1938" s="21">
        <v>43756</v>
      </c>
      <c r="B1938" s="22">
        <v>0.54166666666666663</v>
      </c>
      <c r="C1938" s="7">
        <v>916.08333333333337</v>
      </c>
      <c r="D1938" s="7">
        <v>156.41666666666666</v>
      </c>
      <c r="E1938" s="7">
        <v>322.88333333333338</v>
      </c>
      <c r="F1938" s="7">
        <v>411.71666666666664</v>
      </c>
      <c r="G1938" s="7">
        <v>16.741666666666664</v>
      </c>
      <c r="H1938" s="7">
        <v>61.089999999999996</v>
      </c>
      <c r="I1938" s="8">
        <v>8.4683333333333337</v>
      </c>
    </row>
    <row r="1939" spans="1:9" x14ac:dyDescent="0.25">
      <c r="A1939" s="21">
        <v>43756</v>
      </c>
      <c r="B1939" s="22">
        <v>0.58333333333333337</v>
      </c>
      <c r="C1939" s="7">
        <v>897</v>
      </c>
      <c r="D1939" s="7">
        <v>157</v>
      </c>
      <c r="E1939" s="7">
        <v>318.65000000000003</v>
      </c>
      <c r="F1939" s="7">
        <v>415.71666666666664</v>
      </c>
      <c r="G1939" s="7">
        <v>17.616666666666664</v>
      </c>
      <c r="H1939" s="7">
        <v>57.658333333333339</v>
      </c>
      <c r="I1939" s="8">
        <v>8.5083333333333329</v>
      </c>
    </row>
    <row r="1940" spans="1:9" x14ac:dyDescent="0.25">
      <c r="A1940" s="21">
        <v>43756</v>
      </c>
      <c r="B1940" s="22">
        <v>0.625</v>
      </c>
      <c r="C1940" s="7">
        <v>776.30000000000007</v>
      </c>
      <c r="D1940" s="7">
        <v>145.66666666666666</v>
      </c>
      <c r="E1940" s="7">
        <v>319.66666666666663</v>
      </c>
      <c r="F1940" s="7">
        <v>415.91666666666669</v>
      </c>
      <c r="G1940" s="7">
        <v>18.183333333333334</v>
      </c>
      <c r="H1940" s="7">
        <v>54.108333333333327</v>
      </c>
      <c r="I1940" s="8">
        <v>8.3125000000000018</v>
      </c>
    </row>
    <row r="1941" spans="1:9" x14ac:dyDescent="0.25">
      <c r="A1941" s="21">
        <v>43756</v>
      </c>
      <c r="B1941" s="22">
        <v>0.66666666666666663</v>
      </c>
      <c r="C1941" s="7">
        <v>760.61666666666667</v>
      </c>
      <c r="D1941" s="7">
        <v>156.6</v>
      </c>
      <c r="E1941" s="7">
        <v>313.5</v>
      </c>
      <c r="F1941" s="7">
        <v>418.45</v>
      </c>
      <c r="G1941" s="7">
        <v>18.865000000000002</v>
      </c>
      <c r="H1941" s="7">
        <v>50.626666666666665</v>
      </c>
      <c r="I1941" s="8">
        <v>8.1161666666666665</v>
      </c>
    </row>
    <row r="1942" spans="1:9" x14ac:dyDescent="0.25">
      <c r="A1942" s="21">
        <v>43756</v>
      </c>
      <c r="B1942" s="22">
        <v>0.70833333333333337</v>
      </c>
      <c r="C1942" s="7">
        <v>568.4</v>
      </c>
      <c r="D1942" s="7">
        <v>132.46666666666667</v>
      </c>
      <c r="E1942" s="7">
        <v>309.85000000000002</v>
      </c>
      <c r="F1942" s="7">
        <v>413.68333333333334</v>
      </c>
      <c r="G1942" s="7">
        <v>18.933333333333334</v>
      </c>
      <c r="H1942" s="7">
        <v>48.055000000000007</v>
      </c>
      <c r="I1942" s="8">
        <v>7.9835000000000003</v>
      </c>
    </row>
    <row r="1943" spans="1:9" x14ac:dyDescent="0.25">
      <c r="A1943" s="21">
        <v>43756</v>
      </c>
      <c r="B1943" s="22">
        <v>0.75</v>
      </c>
      <c r="C1943" s="7">
        <v>348.5333333333333</v>
      </c>
      <c r="D1943" s="7">
        <v>91.143333333333331</v>
      </c>
      <c r="E1943" s="7">
        <v>304.83333333333331</v>
      </c>
      <c r="F1943" s="7">
        <v>406.05</v>
      </c>
      <c r="G1943" s="7">
        <v>18.274999999999999</v>
      </c>
      <c r="H1943" s="7">
        <v>50.235000000000007</v>
      </c>
      <c r="I1943" s="8">
        <v>7.081833333333333</v>
      </c>
    </row>
    <row r="1944" spans="1:9" x14ac:dyDescent="0.25">
      <c r="A1944" s="21">
        <v>43756</v>
      </c>
      <c r="B1944" s="22">
        <v>0.79166666666666663</v>
      </c>
      <c r="C1944" s="7">
        <v>127.87333333333333</v>
      </c>
      <c r="D1944" s="7">
        <v>36.81166666666666</v>
      </c>
      <c r="E1944" s="7">
        <v>297.34999999999997</v>
      </c>
      <c r="F1944" s="7">
        <v>393.01666666666671</v>
      </c>
      <c r="G1944" s="7">
        <v>16.378333333333334</v>
      </c>
      <c r="H1944" s="7">
        <v>56.293333333333329</v>
      </c>
      <c r="I1944" s="8">
        <v>5.168333333333333</v>
      </c>
    </row>
    <row r="1945" spans="1:9" x14ac:dyDescent="0.25">
      <c r="A1945" s="21">
        <v>43756</v>
      </c>
      <c r="B1945" s="22">
        <v>0.83333333333333337</v>
      </c>
      <c r="C1945" s="7">
        <v>0</v>
      </c>
      <c r="D1945" s="7">
        <v>0</v>
      </c>
      <c r="E1945" s="7">
        <v>287.75000000000006</v>
      </c>
      <c r="F1945" s="7">
        <v>372.41666666666669</v>
      </c>
      <c r="G1945" s="7">
        <v>12.175000000000002</v>
      </c>
      <c r="H1945" s="7">
        <v>74.56</v>
      </c>
      <c r="I1945" s="8">
        <v>2.8331666666666671</v>
      </c>
    </row>
    <row r="1946" spans="1:9" x14ac:dyDescent="0.25">
      <c r="A1946" s="21">
        <v>43756</v>
      </c>
      <c r="B1946" s="22">
        <v>0.875</v>
      </c>
      <c r="C1946" s="7">
        <v>0</v>
      </c>
      <c r="D1946" s="7">
        <v>0</v>
      </c>
      <c r="E1946" s="7">
        <v>281.26666666666665</v>
      </c>
      <c r="F1946" s="7">
        <v>358.26666666666671</v>
      </c>
      <c r="G1946" s="7">
        <v>9.6316666666666659</v>
      </c>
      <c r="H1946" s="7">
        <v>86.399999999999991</v>
      </c>
      <c r="I1946" s="8">
        <v>1.7809999999999999</v>
      </c>
    </row>
    <row r="1947" spans="1:9" x14ac:dyDescent="0.25">
      <c r="A1947" s="21">
        <v>43756</v>
      </c>
      <c r="B1947" s="22">
        <v>0.91666666666666663</v>
      </c>
      <c r="C1947" s="7">
        <v>0</v>
      </c>
      <c r="D1947" s="7">
        <v>0</v>
      </c>
      <c r="E1947" s="7">
        <v>279.18333333333334</v>
      </c>
      <c r="F1947" s="7">
        <v>351.68333333333334</v>
      </c>
      <c r="G1947" s="7">
        <v>8.4886666666666653</v>
      </c>
      <c r="H1947" s="7">
        <v>89.95</v>
      </c>
      <c r="I1947" s="8">
        <v>1.5631666666666666</v>
      </c>
    </row>
    <row r="1948" spans="1:9" x14ac:dyDescent="0.25">
      <c r="A1948" s="21">
        <v>43756</v>
      </c>
      <c r="B1948" s="22">
        <v>0.95833333333333337</v>
      </c>
      <c r="C1948" s="7">
        <v>0</v>
      </c>
      <c r="D1948" s="7">
        <v>0</v>
      </c>
      <c r="E1948" s="7">
        <v>276.38333333333333</v>
      </c>
      <c r="F1948" s="7">
        <v>348.23333333333329</v>
      </c>
      <c r="G1948" s="7">
        <v>7.3104999999999984</v>
      </c>
      <c r="H1948" s="7">
        <v>93.066666666666663</v>
      </c>
      <c r="I1948" s="8">
        <v>1.8548333333333336</v>
      </c>
    </row>
    <row r="1949" spans="1:9" x14ac:dyDescent="0.25">
      <c r="A1949" s="21">
        <v>43757</v>
      </c>
      <c r="B1949" s="22">
        <v>0</v>
      </c>
      <c r="C1949" s="7">
        <v>0</v>
      </c>
      <c r="D1949" s="7">
        <v>0</v>
      </c>
      <c r="E1949" s="7">
        <v>277.06666666666666</v>
      </c>
      <c r="F1949" s="7">
        <v>346.06666666666666</v>
      </c>
      <c r="G1949" s="7">
        <v>7.1288333333333327</v>
      </c>
      <c r="H1949" s="7">
        <v>93.166666666666671</v>
      </c>
      <c r="I1949" s="8">
        <v>1.5678333333333334</v>
      </c>
    </row>
    <row r="1950" spans="1:9" x14ac:dyDescent="0.25">
      <c r="A1950" s="21">
        <v>43757</v>
      </c>
      <c r="B1950" s="22">
        <v>4.1666666666666664E-2</v>
      </c>
      <c r="C1950" s="7">
        <v>0</v>
      </c>
      <c r="D1950" s="7">
        <v>0</v>
      </c>
      <c r="E1950" s="7">
        <v>273.16666666666669</v>
      </c>
      <c r="F1950" s="7">
        <v>344.5</v>
      </c>
      <c r="G1950" s="7">
        <v>6.4935</v>
      </c>
      <c r="H1950" s="7">
        <v>94.199999999999989</v>
      </c>
      <c r="I1950" s="8">
        <v>1.7270000000000001</v>
      </c>
    </row>
    <row r="1951" spans="1:9" x14ac:dyDescent="0.25">
      <c r="A1951" s="21">
        <v>43757</v>
      </c>
      <c r="B1951" s="22">
        <v>8.3333333333333329E-2</v>
      </c>
      <c r="C1951" s="7">
        <v>0</v>
      </c>
      <c r="D1951" s="7">
        <v>0</v>
      </c>
      <c r="E1951" s="7">
        <v>271.81666666666666</v>
      </c>
      <c r="F1951" s="7">
        <v>346.2</v>
      </c>
      <c r="G1951" s="7">
        <v>6.9081666666666663</v>
      </c>
      <c r="H1951" s="7">
        <v>92.883333333333326</v>
      </c>
      <c r="I1951" s="8">
        <v>2.1215000000000006</v>
      </c>
    </row>
    <row r="1952" spans="1:9" x14ac:dyDescent="0.25">
      <c r="A1952" s="21">
        <v>43757</v>
      </c>
      <c r="B1952" s="22">
        <v>0.125</v>
      </c>
      <c r="C1952" s="7">
        <v>0</v>
      </c>
      <c r="D1952" s="7">
        <v>0</v>
      </c>
      <c r="E1952" s="7">
        <v>271.03333333333336</v>
      </c>
      <c r="F1952" s="7">
        <v>344.64999999999992</v>
      </c>
      <c r="G1952" s="7">
        <v>6.7701666666666673</v>
      </c>
      <c r="H1952" s="7">
        <v>92.25</v>
      </c>
      <c r="I1952" s="8">
        <v>2.141833333333333</v>
      </c>
    </row>
    <row r="1953" spans="1:9" x14ac:dyDescent="0.25">
      <c r="A1953" s="21">
        <v>43757</v>
      </c>
      <c r="B1953" s="22">
        <v>0.1673611111111111</v>
      </c>
      <c r="C1953" s="7">
        <v>0</v>
      </c>
      <c r="D1953" s="7">
        <v>0</v>
      </c>
      <c r="E1953" s="7">
        <v>269.05</v>
      </c>
      <c r="F1953" s="7">
        <v>346.0333333333333</v>
      </c>
      <c r="G1953" s="7">
        <v>7.2143333333333333</v>
      </c>
      <c r="H1953" s="7">
        <v>88.34999999999998</v>
      </c>
      <c r="I1953" s="8">
        <v>2.6880000000000002</v>
      </c>
    </row>
    <row r="1954" spans="1:9" x14ac:dyDescent="0.25">
      <c r="A1954" s="21">
        <v>43757</v>
      </c>
      <c r="B1954" s="22">
        <v>0.20833333333333334</v>
      </c>
      <c r="C1954" s="7">
        <v>0</v>
      </c>
      <c r="D1954" s="7">
        <v>0</v>
      </c>
      <c r="E1954" s="7">
        <v>264.31666666666666</v>
      </c>
      <c r="F1954" s="7">
        <v>342.2166666666667</v>
      </c>
      <c r="G1954" s="7">
        <v>6.3165000000000004</v>
      </c>
      <c r="H1954" s="7">
        <v>90.766666666666666</v>
      </c>
      <c r="I1954" s="8">
        <v>2.0289999999999999</v>
      </c>
    </row>
    <row r="1955" spans="1:9" x14ac:dyDescent="0.25">
      <c r="A1955" s="21">
        <v>43757</v>
      </c>
      <c r="B1955" s="22">
        <v>0.25</v>
      </c>
      <c r="C1955" s="7">
        <v>0</v>
      </c>
      <c r="D1955" s="7">
        <v>0</v>
      </c>
      <c r="E1955" s="7">
        <v>263.75</v>
      </c>
      <c r="F1955" s="7">
        <v>341.90000000000003</v>
      </c>
      <c r="G1955" s="7">
        <v>6.1598333333333342</v>
      </c>
      <c r="H1955" s="7">
        <v>88.766666666666666</v>
      </c>
      <c r="I1955" s="8">
        <v>2.7425000000000002</v>
      </c>
    </row>
    <row r="1956" spans="1:9" x14ac:dyDescent="0.25">
      <c r="A1956" s="21">
        <v>43757</v>
      </c>
      <c r="B1956" s="22">
        <v>0.29166666666666669</v>
      </c>
      <c r="C1956" s="7">
        <v>50.761666666666663</v>
      </c>
      <c r="D1956" s="7">
        <v>20.653333333333332</v>
      </c>
      <c r="E1956" s="7">
        <v>263.5333333333333</v>
      </c>
      <c r="F1956" s="7">
        <v>342.68333333333334</v>
      </c>
      <c r="G1956" s="7">
        <v>6.3921666666666672</v>
      </c>
      <c r="H1956" s="7">
        <v>87.95</v>
      </c>
      <c r="I1956" s="8">
        <v>2.226666666666667</v>
      </c>
    </row>
    <row r="1957" spans="1:9" x14ac:dyDescent="0.25">
      <c r="A1957" s="21">
        <v>43757</v>
      </c>
      <c r="B1957" s="22">
        <v>0.33333333333333331</v>
      </c>
      <c r="C1957" s="7">
        <v>245.28333333333333</v>
      </c>
      <c r="D1957" s="7">
        <v>75.073333333333338</v>
      </c>
      <c r="E1957" s="7">
        <v>268.23333333333335</v>
      </c>
      <c r="F1957" s="7">
        <v>359.66666666666669</v>
      </c>
      <c r="G1957" s="7">
        <v>9.5856666666666666</v>
      </c>
      <c r="H1957" s="7">
        <v>79.818333333333342</v>
      </c>
      <c r="I1957" s="8">
        <v>2.9616666666666664</v>
      </c>
    </row>
    <row r="1958" spans="1:9" x14ac:dyDescent="0.25">
      <c r="A1958" s="21">
        <v>43757</v>
      </c>
      <c r="B1958" s="22">
        <v>0.375</v>
      </c>
      <c r="C1958" s="7">
        <v>470.81666666666661</v>
      </c>
      <c r="D1958" s="7">
        <v>118.53333333333335</v>
      </c>
      <c r="E1958" s="7">
        <v>276.40000000000003</v>
      </c>
      <c r="F1958" s="7">
        <v>380.40000000000003</v>
      </c>
      <c r="G1958" s="7">
        <v>12.623333333333335</v>
      </c>
      <c r="H1958" s="7">
        <v>64.403333333333322</v>
      </c>
      <c r="I1958" s="8">
        <v>2.9753333333333334</v>
      </c>
    </row>
    <row r="1959" spans="1:9" x14ac:dyDescent="0.25">
      <c r="A1959" s="21">
        <v>43757</v>
      </c>
      <c r="B1959" s="22">
        <v>0.41666666666666669</v>
      </c>
      <c r="C1959" s="7">
        <v>672.23333333333346</v>
      </c>
      <c r="D1959" s="7">
        <v>144.43333333333337</v>
      </c>
      <c r="E1959" s="7">
        <v>285.25000000000006</v>
      </c>
      <c r="F1959" s="7">
        <v>397.7</v>
      </c>
      <c r="G1959" s="7">
        <v>14.978333333333333</v>
      </c>
      <c r="H1959" s="7">
        <v>55.225000000000001</v>
      </c>
      <c r="I1959" s="8">
        <v>3.2378333333333331</v>
      </c>
    </row>
    <row r="1960" spans="1:9" x14ac:dyDescent="0.25">
      <c r="A1960" s="21">
        <v>43757</v>
      </c>
      <c r="B1960" s="22">
        <v>0.45833333333333331</v>
      </c>
      <c r="C1960" s="7">
        <v>826.66666666666663</v>
      </c>
      <c r="D1960" s="7">
        <v>154.68333333333334</v>
      </c>
      <c r="E1960" s="7">
        <v>293.73333333333335</v>
      </c>
      <c r="F1960" s="7">
        <v>413.61666666666673</v>
      </c>
      <c r="G1960" s="7">
        <v>17.14</v>
      </c>
      <c r="H1960" s="7">
        <v>48.103333333333332</v>
      </c>
      <c r="I1960" s="8">
        <v>3.1028333333333333</v>
      </c>
    </row>
    <row r="1961" spans="1:9" x14ac:dyDescent="0.25">
      <c r="A1961" s="21">
        <v>43757</v>
      </c>
      <c r="B1961" s="22">
        <v>0.5</v>
      </c>
      <c r="C1961" s="7">
        <v>926.66666666666663</v>
      </c>
      <c r="D1961" s="7">
        <v>154.41666666666666</v>
      </c>
      <c r="E1961" s="7">
        <v>301.89999999999998</v>
      </c>
      <c r="F1961" s="7">
        <v>427.84999999999997</v>
      </c>
      <c r="G1961" s="7">
        <v>18.728333333333335</v>
      </c>
      <c r="H1961" s="7">
        <v>44.499999999999993</v>
      </c>
      <c r="I1961" s="8">
        <v>2.6423333333333332</v>
      </c>
    </row>
    <row r="1962" spans="1:9" x14ac:dyDescent="0.25">
      <c r="A1962" s="21">
        <v>43757</v>
      </c>
      <c r="B1962" s="22">
        <v>0.54166666666666663</v>
      </c>
      <c r="C1962" s="7">
        <v>973.16666666666663</v>
      </c>
      <c r="D1962" s="7">
        <v>154.80000000000001</v>
      </c>
      <c r="E1962" s="7">
        <v>307.15000000000003</v>
      </c>
      <c r="F1962" s="7">
        <v>436.45000000000005</v>
      </c>
      <c r="G1962" s="7">
        <v>19.988333333333333</v>
      </c>
      <c r="H1962" s="7">
        <v>37.995000000000005</v>
      </c>
      <c r="I1962" s="8">
        <v>2.6591666666666667</v>
      </c>
    </row>
    <row r="1963" spans="1:9" x14ac:dyDescent="0.25">
      <c r="A1963" s="21">
        <v>43757</v>
      </c>
      <c r="B1963" s="22">
        <v>0.58333333333333337</v>
      </c>
      <c r="C1963" s="7">
        <v>960</v>
      </c>
      <c r="D1963" s="7">
        <v>155.81666666666666</v>
      </c>
      <c r="E1963" s="7">
        <v>312.55</v>
      </c>
      <c r="F1963" s="7">
        <v>442.08333333333331</v>
      </c>
      <c r="G1963" s="7">
        <v>21.015000000000001</v>
      </c>
      <c r="H1963" s="7">
        <v>39.36333333333333</v>
      </c>
      <c r="I1963" s="8">
        <v>2.4868333333333332</v>
      </c>
    </row>
    <row r="1964" spans="1:9" x14ac:dyDescent="0.25">
      <c r="A1964" s="21">
        <v>43757</v>
      </c>
      <c r="B1964" s="22">
        <v>0.625</v>
      </c>
      <c r="C1964" s="7">
        <v>883</v>
      </c>
      <c r="D1964" s="7">
        <v>153.31666666666666</v>
      </c>
      <c r="E1964" s="7">
        <v>314.48333333333329</v>
      </c>
      <c r="F1964" s="7">
        <v>442.93333333333334</v>
      </c>
      <c r="G1964" s="7">
        <v>21.521666666666665</v>
      </c>
      <c r="H1964" s="7">
        <v>34.223333333333329</v>
      </c>
      <c r="I1964" s="8">
        <v>2.4551666666666669</v>
      </c>
    </row>
    <row r="1965" spans="1:9" x14ac:dyDescent="0.25">
      <c r="A1965" s="21">
        <v>43757</v>
      </c>
      <c r="B1965" s="22">
        <v>0.66666666666666663</v>
      </c>
      <c r="C1965" s="7">
        <v>747.41666666666652</v>
      </c>
      <c r="D1965" s="7">
        <v>144.6</v>
      </c>
      <c r="E1965" s="7">
        <v>315.86666666666667</v>
      </c>
      <c r="F1965" s="7">
        <v>437.73333333333329</v>
      </c>
      <c r="G1965" s="7">
        <v>21.588333333333335</v>
      </c>
      <c r="H1965" s="7">
        <v>38.423333333333325</v>
      </c>
      <c r="I1965" s="8">
        <v>2.7783333333333329</v>
      </c>
    </row>
    <row r="1966" spans="1:9" x14ac:dyDescent="0.25">
      <c r="A1966" s="21">
        <v>43757</v>
      </c>
      <c r="B1966" s="22">
        <v>0.70833333333333337</v>
      </c>
      <c r="C1966" s="7">
        <v>569.71666666666658</v>
      </c>
      <c r="D1966" s="7">
        <v>126.23333333333333</v>
      </c>
      <c r="E1966" s="7">
        <v>315.7</v>
      </c>
      <c r="F1966" s="7">
        <v>429.5</v>
      </c>
      <c r="G1966" s="7">
        <v>21.713333333333335</v>
      </c>
      <c r="H1966" s="7">
        <v>38.721666666666664</v>
      </c>
      <c r="I1966" s="8">
        <v>2.402333333333333</v>
      </c>
    </row>
    <row r="1967" spans="1:9" x14ac:dyDescent="0.25">
      <c r="A1967" s="21">
        <v>43757</v>
      </c>
      <c r="B1967" s="22">
        <v>0.75</v>
      </c>
      <c r="C1967" s="7">
        <v>355.98333333333335</v>
      </c>
      <c r="D1967" s="7">
        <v>88.533333333333317</v>
      </c>
      <c r="E1967" s="7">
        <v>313.45</v>
      </c>
      <c r="F1967" s="7">
        <v>418.56666666666666</v>
      </c>
      <c r="G1967" s="7">
        <v>20.986666666666668</v>
      </c>
      <c r="H1967" s="7">
        <v>41.786666666666669</v>
      </c>
      <c r="I1967" s="8">
        <v>2.0091666666666668</v>
      </c>
    </row>
    <row r="1968" spans="1:9" x14ac:dyDescent="0.25">
      <c r="A1968" s="21">
        <v>43757</v>
      </c>
      <c r="B1968" s="22">
        <v>0.79166666666666663</v>
      </c>
      <c r="C1968" s="7">
        <v>132.4433333333333</v>
      </c>
      <c r="D1968" s="7">
        <v>36.154999999999994</v>
      </c>
      <c r="E1968" s="7">
        <v>311.36666666666662</v>
      </c>
      <c r="F1968" s="7">
        <v>402.7833333333333</v>
      </c>
      <c r="G1968" s="7">
        <v>18.583333333333332</v>
      </c>
      <c r="H1968" s="7">
        <v>54.918333333333329</v>
      </c>
      <c r="I1968" s="8">
        <v>2.6659999999999999</v>
      </c>
    </row>
    <row r="1969" spans="1:9" x14ac:dyDescent="0.25">
      <c r="A1969" s="21">
        <v>43757</v>
      </c>
      <c r="B1969" s="22">
        <v>0.83333333333333337</v>
      </c>
      <c r="C1969" s="7">
        <v>0</v>
      </c>
      <c r="D1969" s="7">
        <v>0</v>
      </c>
      <c r="E1969" s="7">
        <v>302.3</v>
      </c>
      <c r="F1969" s="7">
        <v>387.34999999999997</v>
      </c>
      <c r="G1969" s="7">
        <v>14.868333333333332</v>
      </c>
      <c r="H1969" s="7">
        <v>78.216666666666654</v>
      </c>
      <c r="I1969" s="8">
        <v>3.4924999999999997</v>
      </c>
    </row>
    <row r="1970" spans="1:9" x14ac:dyDescent="0.25">
      <c r="A1970" s="21">
        <v>43757</v>
      </c>
      <c r="B1970" s="22">
        <v>0.875</v>
      </c>
      <c r="C1970" s="7">
        <v>0</v>
      </c>
      <c r="D1970" s="7">
        <v>0</v>
      </c>
      <c r="E1970" s="7">
        <v>291.06666666666666</v>
      </c>
      <c r="F1970" s="7">
        <v>374.34999999999997</v>
      </c>
      <c r="G1970" s="7">
        <v>12.136666666666665</v>
      </c>
      <c r="H1970" s="7">
        <v>79.356666666666683</v>
      </c>
      <c r="I1970" s="8">
        <v>3.6493333333333333</v>
      </c>
    </row>
    <row r="1971" spans="1:9" x14ac:dyDescent="0.25">
      <c r="A1971" s="21">
        <v>43757</v>
      </c>
      <c r="B1971" s="22">
        <v>0.91666666666666663</v>
      </c>
      <c r="C1971" s="7">
        <v>0</v>
      </c>
      <c r="D1971" s="7">
        <v>0</v>
      </c>
      <c r="E1971" s="7">
        <v>284.23333333333335</v>
      </c>
      <c r="F1971" s="7">
        <v>365.21666666666664</v>
      </c>
      <c r="G1971" s="7">
        <v>10.335000000000001</v>
      </c>
      <c r="H1971" s="7">
        <v>84.616666666666674</v>
      </c>
      <c r="I1971" s="8">
        <v>2.9561666666666668</v>
      </c>
    </row>
    <row r="1972" spans="1:9" x14ac:dyDescent="0.25">
      <c r="A1972" s="21">
        <v>43757</v>
      </c>
      <c r="B1972" s="22">
        <v>0.95833333333333337</v>
      </c>
      <c r="C1972" s="7">
        <v>0</v>
      </c>
      <c r="D1972" s="7">
        <v>0</v>
      </c>
      <c r="E1972" s="7">
        <v>276.36666666666667</v>
      </c>
      <c r="F1972" s="7">
        <v>357.2166666666667</v>
      </c>
      <c r="G1972" s="7">
        <v>8.6105000000000018</v>
      </c>
      <c r="H1972" s="7">
        <v>89.5</v>
      </c>
      <c r="I1972" s="8">
        <v>2.3983333333333334</v>
      </c>
    </row>
    <row r="1973" spans="1:9" x14ac:dyDescent="0.25">
      <c r="A1973" s="21">
        <v>43758</v>
      </c>
      <c r="B1973" s="22">
        <v>0</v>
      </c>
      <c r="C1973" s="7">
        <v>0</v>
      </c>
      <c r="D1973" s="7">
        <v>0</v>
      </c>
      <c r="E1973" s="7">
        <v>274.43333333333334</v>
      </c>
      <c r="F1973" s="7">
        <v>350.95000000000005</v>
      </c>
      <c r="G1973" s="7">
        <v>7.3188333333333331</v>
      </c>
      <c r="H1973" s="7">
        <v>94.683333333333337</v>
      </c>
      <c r="I1973" s="8">
        <v>1.7846666666666671</v>
      </c>
    </row>
    <row r="1974" spans="1:9" x14ac:dyDescent="0.25">
      <c r="A1974" s="21">
        <v>43758</v>
      </c>
      <c r="B1974" s="22">
        <v>4.1666666666666664E-2</v>
      </c>
      <c r="C1974" s="7">
        <v>0</v>
      </c>
      <c r="D1974" s="7">
        <v>0</v>
      </c>
      <c r="E1974" s="7">
        <v>275.21666666666664</v>
      </c>
      <c r="F1974" s="7">
        <v>347.51666666666665</v>
      </c>
      <c r="G1974" s="7">
        <v>6.7016666666666671</v>
      </c>
      <c r="H1974" s="7">
        <v>96.866666666666674</v>
      </c>
      <c r="I1974" s="8">
        <v>1.45</v>
      </c>
    </row>
    <row r="1975" spans="1:9" x14ac:dyDescent="0.25">
      <c r="A1975" s="21">
        <v>43758</v>
      </c>
      <c r="B1975" s="22">
        <v>8.3333333333333329E-2</v>
      </c>
      <c r="C1975" s="7">
        <v>0</v>
      </c>
      <c r="D1975" s="7">
        <v>0</v>
      </c>
      <c r="E1975" s="7">
        <v>321.71666666666664</v>
      </c>
      <c r="F1975" s="7">
        <v>349.09999999999997</v>
      </c>
      <c r="G1975" s="7">
        <v>6.6948333333333325</v>
      </c>
      <c r="H1975" s="7">
        <v>98.283333333333346</v>
      </c>
      <c r="I1975" s="8">
        <v>1.2641666666666664</v>
      </c>
    </row>
    <row r="1976" spans="1:9" x14ac:dyDescent="0.25">
      <c r="A1976" s="21">
        <v>43758</v>
      </c>
      <c r="B1976" s="22">
        <v>0.125</v>
      </c>
      <c r="C1976" s="7">
        <v>0</v>
      </c>
      <c r="D1976" s="7">
        <v>0</v>
      </c>
      <c r="E1976" s="7">
        <v>349.51666666666665</v>
      </c>
      <c r="F1976" s="7">
        <v>354.28333333333336</v>
      </c>
      <c r="G1976" s="7">
        <v>7.3453333333333326</v>
      </c>
      <c r="H1976" s="7">
        <v>99.09999999999998</v>
      </c>
      <c r="I1976" s="8">
        <v>1.8026666666666664</v>
      </c>
    </row>
    <row r="1977" spans="1:9" x14ac:dyDescent="0.25">
      <c r="A1977" s="21">
        <v>43758</v>
      </c>
      <c r="B1977" s="22">
        <v>0.1673611111111111</v>
      </c>
      <c r="C1977" s="7">
        <v>0</v>
      </c>
      <c r="D1977" s="7">
        <v>0</v>
      </c>
      <c r="E1977" s="7">
        <v>344.66666666666657</v>
      </c>
      <c r="F1977" s="7">
        <v>353.90000000000003</v>
      </c>
      <c r="G1977" s="7">
        <v>7.181166666666666</v>
      </c>
      <c r="H1977" s="7">
        <v>99.55</v>
      </c>
      <c r="I1977" s="8">
        <v>2.1013333333333333</v>
      </c>
    </row>
    <row r="1978" spans="1:9" x14ac:dyDescent="0.25">
      <c r="A1978" s="21">
        <v>43758</v>
      </c>
      <c r="B1978" s="22">
        <v>0.20833333333333334</v>
      </c>
      <c r="C1978" s="7">
        <v>0</v>
      </c>
      <c r="D1978" s="7">
        <v>0</v>
      </c>
      <c r="E1978" s="7">
        <v>320.76666666666665</v>
      </c>
      <c r="F1978" s="7">
        <v>351.76666666666665</v>
      </c>
      <c r="G1978" s="7">
        <v>6.8713333333333324</v>
      </c>
      <c r="H1978" s="7">
        <v>99.633333333333326</v>
      </c>
      <c r="I1978" s="8">
        <v>2.222</v>
      </c>
    </row>
    <row r="1979" spans="1:9" x14ac:dyDescent="0.25">
      <c r="A1979" s="21">
        <v>43758</v>
      </c>
      <c r="B1979" s="22">
        <v>0.25</v>
      </c>
      <c r="C1979" s="7">
        <v>0</v>
      </c>
      <c r="D1979" s="7">
        <v>0</v>
      </c>
      <c r="E1979" s="7">
        <v>338.15</v>
      </c>
      <c r="F1979" s="7">
        <v>350.55</v>
      </c>
      <c r="G1979" s="7">
        <v>6.7926666666666664</v>
      </c>
      <c r="H1979" s="7">
        <v>99.783333333333346</v>
      </c>
      <c r="I1979" s="8">
        <v>2.5926666666666667</v>
      </c>
    </row>
    <row r="1980" spans="1:9" x14ac:dyDescent="0.25">
      <c r="A1980" s="21">
        <v>43758</v>
      </c>
      <c r="B1980" s="22">
        <v>0.29166666666666669</v>
      </c>
      <c r="C1980" s="7">
        <v>25.688500000000001</v>
      </c>
      <c r="D1980" s="7">
        <v>5.8696666666666664</v>
      </c>
      <c r="E1980" s="7">
        <v>340.88333333333338</v>
      </c>
      <c r="F1980" s="7">
        <v>350.76666666666665</v>
      </c>
      <c r="G1980" s="7">
        <v>6.543499999999999</v>
      </c>
      <c r="H1980" s="7">
        <v>99.983333333333334</v>
      </c>
      <c r="I1980" s="8">
        <v>2.6575000000000002</v>
      </c>
    </row>
    <row r="1981" spans="1:9" x14ac:dyDescent="0.25">
      <c r="A1981" s="21">
        <v>43758</v>
      </c>
      <c r="B1981" s="22">
        <v>0.33333333333333331</v>
      </c>
      <c r="C1981" s="7">
        <v>199.68333333333331</v>
      </c>
      <c r="D1981" s="7">
        <v>50.421666666666674</v>
      </c>
      <c r="E1981" s="7">
        <v>316.66666666666669</v>
      </c>
      <c r="F1981" s="7">
        <v>357.06666666666666</v>
      </c>
      <c r="G1981" s="7">
        <v>7.0863333333333349</v>
      </c>
      <c r="H1981" s="7">
        <v>99.88333333333334</v>
      </c>
      <c r="I1981" s="8">
        <v>2.6586666666666665</v>
      </c>
    </row>
    <row r="1982" spans="1:9" x14ac:dyDescent="0.25">
      <c r="A1982" s="21">
        <v>43758</v>
      </c>
      <c r="B1982" s="22">
        <v>0.375</v>
      </c>
      <c r="C1982" s="7">
        <v>319.05</v>
      </c>
      <c r="D1982" s="7">
        <v>76.751666666666679</v>
      </c>
      <c r="E1982" s="7">
        <v>293.66666666666669</v>
      </c>
      <c r="F1982" s="7">
        <v>366.45</v>
      </c>
      <c r="G1982" s="7">
        <v>8.6340000000000003</v>
      </c>
      <c r="H1982" s="7">
        <v>96.016666666666666</v>
      </c>
      <c r="I1982" s="8">
        <v>2.7136666666666667</v>
      </c>
    </row>
    <row r="1983" spans="1:9" x14ac:dyDescent="0.25">
      <c r="A1983" s="21">
        <v>43758</v>
      </c>
      <c r="B1983" s="22">
        <v>0.41666666666666669</v>
      </c>
      <c r="C1983" s="7">
        <v>414.26666666666665</v>
      </c>
      <c r="D1983" s="7">
        <v>92.134999999999991</v>
      </c>
      <c r="E1983" s="7">
        <v>306.51666666666665</v>
      </c>
      <c r="F1983" s="7">
        <v>378.55</v>
      </c>
      <c r="G1983" s="7">
        <v>10.673333333333332</v>
      </c>
      <c r="H1983" s="7">
        <v>87.433333333333337</v>
      </c>
      <c r="I1983" s="8">
        <v>2.1026666666666665</v>
      </c>
    </row>
    <row r="1984" spans="1:9" x14ac:dyDescent="0.25">
      <c r="A1984" s="21">
        <v>43758</v>
      </c>
      <c r="B1984" s="22">
        <v>0.45833333333333331</v>
      </c>
      <c r="C1984" s="7">
        <v>399.3</v>
      </c>
      <c r="D1984" s="7">
        <v>85.451666666666668</v>
      </c>
      <c r="E1984" s="7">
        <v>321.43333333333334</v>
      </c>
      <c r="F1984" s="7">
        <v>383.65000000000003</v>
      </c>
      <c r="G1984" s="7">
        <v>12.269999999999998</v>
      </c>
      <c r="H1984" s="7">
        <v>79.678333333333327</v>
      </c>
      <c r="I1984" s="8">
        <v>2.5449999999999999</v>
      </c>
    </row>
    <row r="1985" spans="1:9" x14ac:dyDescent="0.25">
      <c r="A1985" s="21">
        <v>43758</v>
      </c>
      <c r="B1985" s="22">
        <v>0.5</v>
      </c>
      <c r="C1985" s="7">
        <v>759.26666666666677</v>
      </c>
      <c r="D1985" s="7">
        <v>148.15</v>
      </c>
      <c r="E1985" s="7">
        <v>318.08333333333337</v>
      </c>
      <c r="F1985" s="7">
        <v>402.06666666666666</v>
      </c>
      <c r="G1985" s="7">
        <v>14.693333333333333</v>
      </c>
      <c r="H1985" s="7">
        <v>65.385000000000005</v>
      </c>
      <c r="I1985" s="8">
        <v>3.4388333333333336</v>
      </c>
    </row>
    <row r="1986" spans="1:9" x14ac:dyDescent="0.25">
      <c r="A1986" s="21">
        <v>43758</v>
      </c>
      <c r="B1986" s="22">
        <v>0.54166666666666663</v>
      </c>
      <c r="C1986" s="7">
        <v>452.11666666666673</v>
      </c>
      <c r="D1986" s="7">
        <v>94.183333333333337</v>
      </c>
      <c r="E1986" s="7">
        <v>333.28333333333336</v>
      </c>
      <c r="F1986" s="7">
        <v>395.48333333333335</v>
      </c>
      <c r="G1986" s="7">
        <v>15.008333333333333</v>
      </c>
      <c r="H1986" s="7">
        <v>57.104999999999997</v>
      </c>
      <c r="I1986" s="8">
        <v>3.3354999999999997</v>
      </c>
    </row>
    <row r="1987" spans="1:9" x14ac:dyDescent="0.25">
      <c r="A1987" s="21">
        <v>43758</v>
      </c>
      <c r="B1987" s="22">
        <v>0.58333333333333337</v>
      </c>
      <c r="C1987" s="7">
        <v>444.56666666666661</v>
      </c>
      <c r="D1987" s="7">
        <v>92.550000000000011</v>
      </c>
      <c r="E1987" s="7">
        <v>334.8</v>
      </c>
      <c r="F1987" s="7">
        <v>396.5333333333333</v>
      </c>
      <c r="G1987" s="7">
        <v>15.338333333333333</v>
      </c>
      <c r="H1987" s="7">
        <v>56.95000000000001</v>
      </c>
      <c r="I1987" s="8">
        <v>3.3086666666666669</v>
      </c>
    </row>
    <row r="1988" spans="1:9" x14ac:dyDescent="0.25">
      <c r="A1988" s="21">
        <v>43758</v>
      </c>
      <c r="B1988" s="22">
        <v>0.625</v>
      </c>
      <c r="C1988" s="7">
        <v>463.90000000000003</v>
      </c>
      <c r="D1988" s="7">
        <v>95.601666666666688</v>
      </c>
      <c r="E1988" s="7">
        <v>335.15000000000003</v>
      </c>
      <c r="F1988" s="7">
        <v>398.83333333333331</v>
      </c>
      <c r="G1988" s="7">
        <v>15.831666666666669</v>
      </c>
      <c r="H1988" s="7">
        <v>52.031666666666666</v>
      </c>
      <c r="I1988" s="8">
        <v>3.1048333333333336</v>
      </c>
    </row>
    <row r="1989" spans="1:9" x14ac:dyDescent="0.25">
      <c r="A1989" s="21">
        <v>43758</v>
      </c>
      <c r="B1989" s="22">
        <v>0.66666666666666663</v>
      </c>
      <c r="C1989" s="7">
        <v>425.95</v>
      </c>
      <c r="D1989" s="7">
        <v>90.145000000000024</v>
      </c>
      <c r="E1989" s="7">
        <v>336.04999999999995</v>
      </c>
      <c r="F1989" s="7">
        <v>399.21666666666664</v>
      </c>
      <c r="G1989" s="7">
        <v>16.2</v>
      </c>
      <c r="H1989" s="7">
        <v>54.81333333333334</v>
      </c>
      <c r="I1989" s="8">
        <v>2.9403333333333332</v>
      </c>
    </row>
    <row r="1990" spans="1:9" x14ac:dyDescent="0.25">
      <c r="A1990" s="21">
        <v>43758</v>
      </c>
      <c r="B1990" s="22">
        <v>0.70833333333333337</v>
      </c>
      <c r="C1990" s="7">
        <v>438.68333333333334</v>
      </c>
      <c r="D1990" s="7">
        <v>94.368333333333339</v>
      </c>
      <c r="E1990" s="7">
        <v>318.16666666666669</v>
      </c>
      <c r="F1990" s="7">
        <v>402.7166666666667</v>
      </c>
      <c r="G1990" s="7">
        <v>16.558333333333334</v>
      </c>
      <c r="H1990" s="7">
        <v>53.668333333333329</v>
      </c>
      <c r="I1990" s="8">
        <v>3.047166666666667</v>
      </c>
    </row>
    <row r="1991" spans="1:9" x14ac:dyDescent="0.25">
      <c r="A1991" s="21">
        <v>43758</v>
      </c>
      <c r="B1991" s="22">
        <v>0.75</v>
      </c>
      <c r="C1991" s="7">
        <v>126.8</v>
      </c>
      <c r="D1991" s="7">
        <v>27.295000000000002</v>
      </c>
      <c r="E1991" s="7">
        <v>345.34999999999997</v>
      </c>
      <c r="F1991" s="7">
        <v>392.3</v>
      </c>
      <c r="G1991" s="7">
        <v>15.403333333333334</v>
      </c>
      <c r="H1991" s="7">
        <v>62.096666666666664</v>
      </c>
      <c r="I1991" s="8">
        <v>2.5148333333333337</v>
      </c>
    </row>
    <row r="1992" spans="1:9" x14ac:dyDescent="0.25">
      <c r="A1992" s="21">
        <v>43758</v>
      </c>
      <c r="B1992" s="22">
        <v>0.79166666666666663</v>
      </c>
      <c r="C1992" s="7">
        <v>42.631666666666668</v>
      </c>
      <c r="D1992" s="7">
        <v>9.8923333333333332</v>
      </c>
      <c r="E1992" s="7">
        <v>338.91666666666669</v>
      </c>
      <c r="F1992" s="7">
        <v>383.2833333333333</v>
      </c>
      <c r="G1992" s="7">
        <v>14.006666666666666</v>
      </c>
      <c r="H1992" s="7">
        <v>68.428333333333327</v>
      </c>
      <c r="I1992" s="8">
        <v>1.777666666666667</v>
      </c>
    </row>
    <row r="1993" spans="1:9" x14ac:dyDescent="0.25">
      <c r="A1993" s="21">
        <v>43758</v>
      </c>
      <c r="B1993" s="22">
        <v>0.83333333333333337</v>
      </c>
      <c r="C1993" s="7">
        <v>0</v>
      </c>
      <c r="D1993" s="7">
        <v>0</v>
      </c>
      <c r="E1993" s="7">
        <v>338.03333333333336</v>
      </c>
      <c r="F1993" s="7">
        <v>375.45</v>
      </c>
      <c r="G1993" s="7">
        <v>12.856666666666667</v>
      </c>
      <c r="H1993" s="7">
        <v>74.726666666666674</v>
      </c>
      <c r="I1993" s="8">
        <v>1.3908333333333331</v>
      </c>
    </row>
    <row r="1994" spans="1:9" x14ac:dyDescent="0.25">
      <c r="A1994" s="21">
        <v>43758</v>
      </c>
      <c r="B1994" s="22">
        <v>0.875</v>
      </c>
      <c r="C1994" s="7">
        <v>0</v>
      </c>
      <c r="D1994" s="7">
        <v>0</v>
      </c>
      <c r="E1994" s="7">
        <v>342.61666666666662</v>
      </c>
      <c r="F1994" s="7">
        <v>375.68333333333334</v>
      </c>
      <c r="G1994" s="7">
        <v>12.536666666666669</v>
      </c>
      <c r="H1994" s="7">
        <v>80.515000000000001</v>
      </c>
      <c r="I1994" s="8">
        <v>2.5499999999999998</v>
      </c>
    </row>
    <row r="1995" spans="1:9" x14ac:dyDescent="0.25">
      <c r="A1995" s="21">
        <v>43758</v>
      </c>
      <c r="B1995" s="22">
        <v>0.91666666666666663</v>
      </c>
      <c r="C1995" s="7">
        <v>0</v>
      </c>
      <c r="D1995" s="7">
        <v>0</v>
      </c>
      <c r="E1995" s="7">
        <v>331.13333333333333</v>
      </c>
      <c r="F1995" s="7">
        <v>370.93333333333334</v>
      </c>
      <c r="G1995" s="7">
        <v>11.371666666666668</v>
      </c>
      <c r="H1995" s="7">
        <v>88.133333333333326</v>
      </c>
      <c r="I1995" s="8">
        <v>2.0689999999999995</v>
      </c>
    </row>
    <row r="1996" spans="1:9" x14ac:dyDescent="0.25">
      <c r="A1996" s="21">
        <v>43758</v>
      </c>
      <c r="B1996" s="22">
        <v>0.95833333333333337</v>
      </c>
      <c r="C1996" s="7">
        <v>0</v>
      </c>
      <c r="D1996" s="7">
        <v>0</v>
      </c>
      <c r="E1996" s="7">
        <v>329.4666666666667</v>
      </c>
      <c r="F1996" s="7">
        <v>368.78333333333336</v>
      </c>
      <c r="G1996" s="7">
        <v>10.781666666666666</v>
      </c>
      <c r="H1996" s="7">
        <v>91.016666666666666</v>
      </c>
      <c r="I1996" s="8">
        <v>2.4278333333333335</v>
      </c>
    </row>
    <row r="1997" spans="1:9" x14ac:dyDescent="0.25">
      <c r="A1997" s="21">
        <v>43759</v>
      </c>
      <c r="B1997" s="22">
        <v>0</v>
      </c>
      <c r="C1997" s="7">
        <v>0</v>
      </c>
      <c r="D1997" s="7">
        <v>0</v>
      </c>
      <c r="E1997" s="7">
        <v>333.96666666666664</v>
      </c>
      <c r="F1997" s="7">
        <v>366.51666666666665</v>
      </c>
      <c r="G1997" s="7">
        <v>10.236666666666666</v>
      </c>
      <c r="H1997" s="7">
        <v>94.166666666666671</v>
      </c>
      <c r="I1997" s="8">
        <v>1.9003333333333332</v>
      </c>
    </row>
    <row r="1998" spans="1:9" x14ac:dyDescent="0.25">
      <c r="A1998" s="21">
        <v>43759</v>
      </c>
      <c r="B1998" s="22">
        <v>4.1666666666666664E-2</v>
      </c>
      <c r="C1998" s="7">
        <v>0</v>
      </c>
      <c r="D1998" s="7">
        <v>0</v>
      </c>
      <c r="E1998" s="7">
        <v>335.93333333333334</v>
      </c>
      <c r="F1998" s="7">
        <v>365.91666666666669</v>
      </c>
      <c r="G1998" s="7">
        <v>10.094999999999999</v>
      </c>
      <c r="H1998" s="7">
        <v>95.416666666666671</v>
      </c>
      <c r="I1998" s="8">
        <v>1.8226666666666664</v>
      </c>
    </row>
    <row r="1999" spans="1:9" x14ac:dyDescent="0.25">
      <c r="A1999" s="21">
        <v>43759</v>
      </c>
      <c r="B1999" s="22">
        <v>8.3333333333333329E-2</v>
      </c>
      <c r="C1999" s="7">
        <v>0</v>
      </c>
      <c r="D1999" s="7">
        <v>0</v>
      </c>
      <c r="E1999" s="7">
        <v>336.68333333333334</v>
      </c>
      <c r="F1999" s="7">
        <v>364.2166666666667</v>
      </c>
      <c r="G1999" s="7">
        <v>9.75</v>
      </c>
      <c r="H1999" s="7">
        <v>96.683333333333337</v>
      </c>
      <c r="I1999" s="8">
        <v>0.93049999999999999</v>
      </c>
    </row>
    <row r="2000" spans="1:9" x14ac:dyDescent="0.25">
      <c r="A2000" s="21">
        <v>43759</v>
      </c>
      <c r="B2000" s="22">
        <v>0.125</v>
      </c>
      <c r="C2000" s="7">
        <v>0</v>
      </c>
      <c r="D2000" s="7">
        <v>0</v>
      </c>
      <c r="E2000" s="7">
        <v>340.81666666666666</v>
      </c>
      <c r="F2000" s="7">
        <v>363.51666666666665</v>
      </c>
      <c r="G2000" s="7">
        <v>9.6016666666666666</v>
      </c>
      <c r="H2000" s="7">
        <v>97.483333333333334</v>
      </c>
      <c r="I2000" s="8">
        <v>0.84516666666666673</v>
      </c>
    </row>
    <row r="2001" spans="1:9" x14ac:dyDescent="0.25">
      <c r="A2001" s="21">
        <v>43759</v>
      </c>
      <c r="B2001" s="22">
        <v>0.1673611111111111</v>
      </c>
      <c r="C2001" s="7">
        <v>0</v>
      </c>
      <c r="D2001" s="7">
        <v>0</v>
      </c>
      <c r="E2001" s="7">
        <v>345.58333333333331</v>
      </c>
      <c r="F2001" s="7">
        <v>364.38333333333338</v>
      </c>
      <c r="G2001" s="7">
        <v>9.61</v>
      </c>
      <c r="H2001" s="7">
        <v>98.283333333333346</v>
      </c>
      <c r="I2001" s="8">
        <v>1.6035000000000001</v>
      </c>
    </row>
    <row r="2002" spans="1:9" x14ac:dyDescent="0.25">
      <c r="A2002" s="21">
        <v>43759</v>
      </c>
      <c r="B2002" s="22">
        <v>0.20833333333333334</v>
      </c>
      <c r="C2002" s="7">
        <v>0</v>
      </c>
      <c r="D2002" s="7">
        <v>0</v>
      </c>
      <c r="E2002" s="7">
        <v>342.09999999999997</v>
      </c>
      <c r="F2002" s="7">
        <v>364.56666666666661</v>
      </c>
      <c r="G2002" s="7">
        <v>9.7099999999999991</v>
      </c>
      <c r="H2002" s="7">
        <v>98.183333333333337</v>
      </c>
      <c r="I2002" s="8">
        <v>2.0423333333333331</v>
      </c>
    </row>
    <row r="2003" spans="1:9" x14ac:dyDescent="0.25">
      <c r="A2003" s="21">
        <v>43759</v>
      </c>
      <c r="B2003" s="22">
        <v>0.25</v>
      </c>
      <c r="C2003" s="7">
        <v>0</v>
      </c>
      <c r="D2003" s="7">
        <v>0</v>
      </c>
      <c r="E2003" s="7">
        <v>342.33333333333331</v>
      </c>
      <c r="F2003" s="7">
        <v>364.41666666666669</v>
      </c>
      <c r="G2003" s="7">
        <v>9.7183333333333319</v>
      </c>
      <c r="H2003" s="7">
        <v>97.899999999999991</v>
      </c>
      <c r="I2003" s="8">
        <v>1.4601666666666666</v>
      </c>
    </row>
    <row r="2004" spans="1:9" x14ac:dyDescent="0.25">
      <c r="A2004" s="21">
        <v>43759</v>
      </c>
      <c r="B2004" s="22">
        <v>0.29166666666666669</v>
      </c>
      <c r="C2004" s="7">
        <v>25.015000000000001</v>
      </c>
      <c r="D2004" s="7">
        <v>6.3155000000000001</v>
      </c>
      <c r="E2004" s="7">
        <v>343.90000000000009</v>
      </c>
      <c r="F2004" s="7">
        <v>365.66666666666669</v>
      </c>
      <c r="G2004" s="7">
        <v>9.7533333333333321</v>
      </c>
      <c r="H2004" s="7">
        <v>98.316666666666663</v>
      </c>
      <c r="I2004" s="8">
        <v>0.98099999999999998</v>
      </c>
    </row>
    <row r="2005" spans="1:9" x14ac:dyDescent="0.25">
      <c r="A2005" s="21">
        <v>43759</v>
      </c>
      <c r="B2005" s="22">
        <v>0.33333333333333331</v>
      </c>
      <c r="C2005" s="7">
        <v>64.774999999999991</v>
      </c>
      <c r="D2005" s="7">
        <v>14.780000000000001</v>
      </c>
      <c r="E2005" s="7">
        <v>349.3</v>
      </c>
      <c r="F2005" s="7">
        <v>371.7</v>
      </c>
      <c r="G2005" s="7">
        <v>10.584999999999999</v>
      </c>
      <c r="H2005" s="7">
        <v>96.7</v>
      </c>
      <c r="I2005" s="8">
        <v>0.61849999999999994</v>
      </c>
    </row>
    <row r="2006" spans="1:9" x14ac:dyDescent="0.25">
      <c r="A2006" s="21">
        <v>43759</v>
      </c>
      <c r="B2006" s="22">
        <v>0.375</v>
      </c>
      <c r="C2006" s="7">
        <v>244.51666666666665</v>
      </c>
      <c r="D2006" s="7">
        <v>52.273333333333333</v>
      </c>
      <c r="E2006" s="7">
        <v>340.73333333333329</v>
      </c>
      <c r="F2006" s="7">
        <v>381.58333333333331</v>
      </c>
      <c r="G2006" s="7">
        <v>12.068333333333333</v>
      </c>
      <c r="H2006" s="7">
        <v>90.13333333333334</v>
      </c>
      <c r="I2006" s="8">
        <v>1.3591666666666666</v>
      </c>
    </row>
    <row r="2007" spans="1:9" x14ac:dyDescent="0.25">
      <c r="A2007" s="21">
        <v>43759</v>
      </c>
      <c r="B2007" s="22">
        <v>0.41666666666666669</v>
      </c>
      <c r="C2007" s="7">
        <v>320.18333333333334</v>
      </c>
      <c r="D2007" s="7">
        <v>66.191666666666663</v>
      </c>
      <c r="E2007" s="7">
        <v>350.68333333333339</v>
      </c>
      <c r="F2007" s="7">
        <v>389.25</v>
      </c>
      <c r="G2007" s="7">
        <v>13.056666666666667</v>
      </c>
      <c r="H2007" s="7">
        <v>81.00833333333334</v>
      </c>
      <c r="I2007" s="8">
        <v>2.0271666666666666</v>
      </c>
    </row>
    <row r="2008" spans="1:9" x14ac:dyDescent="0.25">
      <c r="A2008" s="21">
        <v>43759</v>
      </c>
      <c r="B2008" s="22">
        <v>0.45833333333333331</v>
      </c>
      <c r="C2008" s="7">
        <v>569.98333333333323</v>
      </c>
      <c r="D2008" s="7">
        <v>112.63166666666666</v>
      </c>
      <c r="E2008" s="7">
        <v>352.29999999999995</v>
      </c>
      <c r="F2008" s="7">
        <v>402.73333333333335</v>
      </c>
      <c r="G2008" s="7">
        <v>14.850000000000001</v>
      </c>
      <c r="H2008" s="7">
        <v>72.95</v>
      </c>
      <c r="I2008" s="8">
        <v>1.8371666666666666</v>
      </c>
    </row>
    <row r="2009" spans="1:9" x14ac:dyDescent="0.25">
      <c r="A2009" s="21">
        <v>43759</v>
      </c>
      <c r="B2009" s="22">
        <v>0.5</v>
      </c>
      <c r="C2009" s="7">
        <v>862.30000000000007</v>
      </c>
      <c r="D2009" s="7">
        <v>150.43333333333331</v>
      </c>
      <c r="E2009" s="7">
        <v>328.16666666666669</v>
      </c>
      <c r="F2009" s="7">
        <v>417.83333333333331</v>
      </c>
      <c r="G2009" s="7">
        <v>16.455000000000002</v>
      </c>
      <c r="H2009" s="7">
        <v>62.296666666666674</v>
      </c>
      <c r="I2009" s="8">
        <v>2.4314999999999998</v>
      </c>
    </row>
    <row r="2010" spans="1:9" x14ac:dyDescent="0.25">
      <c r="A2010" s="21">
        <v>43759</v>
      </c>
      <c r="B2010" s="22">
        <v>0.54166666666666663</v>
      </c>
      <c r="C2010" s="7">
        <v>817.30000000000007</v>
      </c>
      <c r="D2010" s="7">
        <v>147.18333333333334</v>
      </c>
      <c r="E2010" s="7">
        <v>348.81666666666666</v>
      </c>
      <c r="F2010" s="7">
        <v>419.41666666666669</v>
      </c>
      <c r="G2010" s="7">
        <v>17.233333333333334</v>
      </c>
      <c r="H2010" s="7">
        <v>57.344999999999999</v>
      </c>
      <c r="I2010" s="8">
        <v>3.0508333333333333</v>
      </c>
    </row>
    <row r="2011" spans="1:9" x14ac:dyDescent="0.25">
      <c r="A2011" s="21">
        <v>43759</v>
      </c>
      <c r="B2011" s="22">
        <v>0.58333333333333337</v>
      </c>
      <c r="C2011" s="7">
        <v>383.4666666666667</v>
      </c>
      <c r="D2011" s="7">
        <v>75.948333333333338</v>
      </c>
      <c r="E2011" s="7">
        <v>367.26666666666665</v>
      </c>
      <c r="F2011" s="7">
        <v>404.79999999999995</v>
      </c>
      <c r="G2011" s="7">
        <v>16.478333333333335</v>
      </c>
      <c r="H2011" s="7">
        <v>58.808333333333337</v>
      </c>
      <c r="I2011" s="8">
        <v>3.6993333333333331</v>
      </c>
    </row>
    <row r="2012" spans="1:9" x14ac:dyDescent="0.25">
      <c r="A2012" s="21">
        <v>43759</v>
      </c>
      <c r="B2012" s="22">
        <v>0.625</v>
      </c>
      <c r="C2012" s="7">
        <v>502.71666666666664</v>
      </c>
      <c r="D2012" s="7">
        <v>97.058333333333337</v>
      </c>
      <c r="E2012" s="7">
        <v>363.40000000000003</v>
      </c>
      <c r="F2012" s="7">
        <v>409.55</v>
      </c>
      <c r="G2012" s="7">
        <v>17.375</v>
      </c>
      <c r="H2012" s="7">
        <v>55.473333333333336</v>
      </c>
      <c r="I2012" s="8">
        <v>3.5803333333333334</v>
      </c>
    </row>
    <row r="2013" spans="1:9" x14ac:dyDescent="0.25">
      <c r="A2013" s="21">
        <v>43759</v>
      </c>
      <c r="B2013" s="22">
        <v>0.66666666666666663</v>
      </c>
      <c r="C2013" s="7">
        <v>309.48333333333335</v>
      </c>
      <c r="D2013" s="7">
        <v>60.49</v>
      </c>
      <c r="E2013" s="7">
        <v>364.95000000000005</v>
      </c>
      <c r="F2013" s="7">
        <v>403.91666666666669</v>
      </c>
      <c r="G2013" s="7">
        <v>16.940000000000001</v>
      </c>
      <c r="H2013" s="7">
        <v>56.5</v>
      </c>
      <c r="I2013" s="8">
        <v>4.246833333333333</v>
      </c>
    </row>
    <row r="2014" spans="1:9" x14ac:dyDescent="0.25">
      <c r="A2014" s="21">
        <v>43759</v>
      </c>
      <c r="B2014" s="22">
        <v>0.70833333333333337</v>
      </c>
      <c r="C2014" s="7">
        <v>423.91666666666669</v>
      </c>
      <c r="D2014" s="7">
        <v>93.995000000000005</v>
      </c>
      <c r="E2014" s="7">
        <v>336.88333333333333</v>
      </c>
      <c r="F2014" s="7">
        <v>405.63333333333327</v>
      </c>
      <c r="G2014" s="7">
        <v>17.173333333333332</v>
      </c>
      <c r="H2014" s="7">
        <v>55.768333333333338</v>
      </c>
      <c r="I2014" s="8">
        <v>4.7223333333333324</v>
      </c>
    </row>
    <row r="2015" spans="1:9" x14ac:dyDescent="0.25">
      <c r="A2015" s="21">
        <v>43759</v>
      </c>
      <c r="B2015" s="22">
        <v>0.75</v>
      </c>
      <c r="C2015" s="7">
        <v>251.03333333333339</v>
      </c>
      <c r="D2015" s="7">
        <v>60.24666666666667</v>
      </c>
      <c r="E2015" s="7">
        <v>318.8</v>
      </c>
      <c r="F2015" s="7">
        <v>399.13333333333327</v>
      </c>
      <c r="G2015" s="7">
        <v>16.75</v>
      </c>
      <c r="H2015" s="7">
        <v>58.209999999999987</v>
      </c>
      <c r="I2015" s="8">
        <v>4.5714999999999995</v>
      </c>
    </row>
    <row r="2016" spans="1:9" x14ac:dyDescent="0.25">
      <c r="A2016" s="21">
        <v>43759</v>
      </c>
      <c r="B2016" s="22">
        <v>0.79166666666666663</v>
      </c>
      <c r="C2016" s="7">
        <v>86.388333333333321</v>
      </c>
      <c r="D2016" s="7">
        <v>21.774333333333335</v>
      </c>
      <c r="E2016" s="7">
        <v>318.26666666666665</v>
      </c>
      <c r="F2016" s="7">
        <v>391.06666666666661</v>
      </c>
      <c r="G2016" s="7">
        <v>15.483333333333334</v>
      </c>
      <c r="H2016" s="7">
        <v>64.965000000000003</v>
      </c>
      <c r="I2016" s="8">
        <v>3.9938333333333333</v>
      </c>
    </row>
    <row r="2017" spans="1:9" x14ac:dyDescent="0.25">
      <c r="A2017" s="21">
        <v>43759</v>
      </c>
      <c r="B2017" s="22">
        <v>0.83333333333333337</v>
      </c>
      <c r="C2017" s="7">
        <v>0</v>
      </c>
      <c r="D2017" s="7">
        <v>0</v>
      </c>
      <c r="E2017" s="7">
        <v>336.26666666666665</v>
      </c>
      <c r="F2017" s="7">
        <v>381.20000000000005</v>
      </c>
      <c r="G2017" s="7">
        <v>13.748333333333333</v>
      </c>
      <c r="H2017" s="7">
        <v>71.281666666666666</v>
      </c>
      <c r="I2017" s="8">
        <v>2.0733333333333328</v>
      </c>
    </row>
    <row r="2018" spans="1:9" x14ac:dyDescent="0.25">
      <c r="A2018" s="21">
        <v>43759</v>
      </c>
      <c r="B2018" s="22">
        <v>0.875</v>
      </c>
      <c r="C2018" s="7">
        <v>0</v>
      </c>
      <c r="D2018" s="7">
        <v>0</v>
      </c>
      <c r="E2018" s="7">
        <v>313.01666666666665</v>
      </c>
      <c r="F2018" s="7">
        <v>363.11666666666662</v>
      </c>
      <c r="G2018" s="7">
        <v>11.71</v>
      </c>
      <c r="H2018" s="7">
        <v>78.413333333333327</v>
      </c>
      <c r="I2018" s="8">
        <v>0.81049999999999989</v>
      </c>
    </row>
    <row r="2019" spans="1:9" x14ac:dyDescent="0.25">
      <c r="A2019" s="21">
        <v>43759</v>
      </c>
      <c r="B2019" s="22">
        <v>0.91666666666666663</v>
      </c>
      <c r="C2019" s="7">
        <v>0</v>
      </c>
      <c r="D2019" s="7">
        <v>0</v>
      </c>
      <c r="E2019" s="7">
        <v>321.68333333333334</v>
      </c>
      <c r="F2019" s="7">
        <v>367.79999999999995</v>
      </c>
      <c r="G2019" s="7">
        <v>12.313333333333333</v>
      </c>
      <c r="H2019" s="7">
        <v>79.61999999999999</v>
      </c>
      <c r="I2019" s="8">
        <v>1.5703333333333331</v>
      </c>
    </row>
    <row r="2020" spans="1:9" x14ac:dyDescent="0.25">
      <c r="A2020" s="21">
        <v>43759</v>
      </c>
      <c r="B2020" s="22">
        <v>0.95833333333333337</v>
      </c>
      <c r="C2020" s="7">
        <v>0</v>
      </c>
      <c r="D2020" s="7">
        <v>0</v>
      </c>
      <c r="E2020" s="7">
        <v>285.95</v>
      </c>
      <c r="F2020" s="7">
        <v>356.08333333333331</v>
      </c>
      <c r="G2020" s="7">
        <v>10.693333333333333</v>
      </c>
      <c r="H2020" s="7">
        <v>83.036666666666648</v>
      </c>
      <c r="I2020" s="8">
        <v>1.3920000000000001</v>
      </c>
    </row>
    <row r="2021" spans="1:9" x14ac:dyDescent="0.25">
      <c r="A2021" s="21">
        <v>43760</v>
      </c>
      <c r="B2021" s="22">
        <v>0</v>
      </c>
      <c r="C2021" s="7">
        <v>0</v>
      </c>
      <c r="D2021" s="7">
        <v>0</v>
      </c>
      <c r="E2021" s="7">
        <v>276.65000000000003</v>
      </c>
      <c r="F2021" s="7">
        <v>349.63333333333338</v>
      </c>
      <c r="G2021" s="7">
        <v>8.3141666666666669</v>
      </c>
      <c r="H2021" s="7">
        <v>89.783333333333317</v>
      </c>
      <c r="I2021" s="8">
        <v>1.6208333333333333</v>
      </c>
    </row>
    <row r="2022" spans="1:9" x14ac:dyDescent="0.25">
      <c r="A2022" s="21">
        <v>43760</v>
      </c>
      <c r="B2022" s="22">
        <v>4.1666666666666664E-2</v>
      </c>
      <c r="C2022" s="7">
        <v>0</v>
      </c>
      <c r="D2022" s="7">
        <v>0</v>
      </c>
      <c r="E2022" s="7">
        <v>271.51666666666665</v>
      </c>
      <c r="F2022" s="7">
        <v>343.73333333333335</v>
      </c>
      <c r="G2022" s="7">
        <v>8.0359999999999996</v>
      </c>
      <c r="H2022" s="7">
        <v>86.683333333333337</v>
      </c>
      <c r="I2022" s="8">
        <v>1.3038333333333334</v>
      </c>
    </row>
    <row r="2023" spans="1:9" x14ac:dyDescent="0.25">
      <c r="A2023" s="21">
        <v>43760</v>
      </c>
      <c r="B2023" s="22">
        <v>8.3333333333333329E-2</v>
      </c>
      <c r="C2023" s="7">
        <v>0</v>
      </c>
      <c r="D2023" s="7">
        <v>0</v>
      </c>
      <c r="E2023" s="7">
        <v>266.2833333333333</v>
      </c>
      <c r="F2023" s="7">
        <v>338.09999999999997</v>
      </c>
      <c r="G2023" s="7">
        <v>6.2286666666666664</v>
      </c>
      <c r="H2023" s="7">
        <v>88.533333333333346</v>
      </c>
      <c r="I2023" s="8">
        <v>1.1911666666666667</v>
      </c>
    </row>
    <row r="2024" spans="1:9" x14ac:dyDescent="0.25">
      <c r="A2024" s="21">
        <v>43760</v>
      </c>
      <c r="B2024" s="22">
        <v>0.125</v>
      </c>
      <c r="C2024" s="7">
        <v>0</v>
      </c>
      <c r="D2024" s="7">
        <v>0</v>
      </c>
      <c r="E2024" s="7">
        <v>267.48333333333335</v>
      </c>
      <c r="F2024" s="7">
        <v>335.95000000000005</v>
      </c>
      <c r="G2024" s="7">
        <v>5.9445000000000006</v>
      </c>
      <c r="H2024" s="7">
        <v>85.516666666666666</v>
      </c>
      <c r="I2024" s="8">
        <v>1.7498333333333334</v>
      </c>
    </row>
    <row r="2025" spans="1:9" x14ac:dyDescent="0.25">
      <c r="A2025" s="21">
        <v>43760</v>
      </c>
      <c r="B2025" s="22">
        <v>0.1673611111111111</v>
      </c>
      <c r="C2025" s="7">
        <v>0</v>
      </c>
      <c r="D2025" s="7">
        <v>0</v>
      </c>
      <c r="E2025" s="7">
        <v>267.64999999999998</v>
      </c>
      <c r="F2025" s="7">
        <v>336.41666666666669</v>
      </c>
      <c r="G2025" s="7">
        <v>6.0338333333333338</v>
      </c>
      <c r="H2025" s="7">
        <v>82.37166666666667</v>
      </c>
      <c r="I2025" s="8">
        <v>1.8135000000000001</v>
      </c>
    </row>
    <row r="2026" spans="1:9" x14ac:dyDescent="0.25">
      <c r="A2026" s="21">
        <v>43760</v>
      </c>
      <c r="B2026" s="22">
        <v>0.20833333333333334</v>
      </c>
      <c r="C2026" s="7">
        <v>0</v>
      </c>
      <c r="D2026" s="7">
        <v>0</v>
      </c>
      <c r="E2026" s="7">
        <v>266.01666666666671</v>
      </c>
      <c r="F2026" s="7">
        <v>334.35</v>
      </c>
      <c r="G2026" s="7">
        <v>5.2295000000000007</v>
      </c>
      <c r="H2026" s="7">
        <v>86.84999999999998</v>
      </c>
      <c r="I2026" s="8">
        <v>1.7001666666666664</v>
      </c>
    </row>
    <row r="2027" spans="1:9" x14ac:dyDescent="0.25">
      <c r="A2027" s="21">
        <v>43760</v>
      </c>
      <c r="B2027" s="22">
        <v>0.25</v>
      </c>
      <c r="C2027" s="7">
        <v>0</v>
      </c>
      <c r="D2027" s="7">
        <v>0</v>
      </c>
      <c r="E2027" s="7">
        <v>264.29999999999995</v>
      </c>
      <c r="F2027" s="7">
        <v>334.2</v>
      </c>
      <c r="G2027" s="7">
        <v>4.7428333333333335</v>
      </c>
      <c r="H2027" s="7">
        <v>89</v>
      </c>
      <c r="I2027" s="8">
        <v>1.9450000000000003</v>
      </c>
    </row>
    <row r="2028" spans="1:9" x14ac:dyDescent="0.25">
      <c r="A2028" s="21">
        <v>43760</v>
      </c>
      <c r="B2028" s="22">
        <v>0.29166666666666669</v>
      </c>
      <c r="C2028" s="7">
        <v>56.998333333333335</v>
      </c>
      <c r="D2028" s="7">
        <v>22.066333333333333</v>
      </c>
      <c r="E2028" s="7">
        <v>265.81666666666666</v>
      </c>
      <c r="F2028" s="7">
        <v>337.45</v>
      </c>
      <c r="G2028" s="7">
        <v>4.8534999999999995</v>
      </c>
      <c r="H2028" s="7">
        <v>90.533333333333346</v>
      </c>
      <c r="I2028" s="8">
        <v>1.9955000000000001</v>
      </c>
    </row>
    <row r="2029" spans="1:9" x14ac:dyDescent="0.25">
      <c r="A2029" s="21">
        <v>43760</v>
      </c>
      <c r="B2029" s="22">
        <v>0.33333333333333331</v>
      </c>
      <c r="C2029" s="7">
        <v>251.01666666666665</v>
      </c>
      <c r="D2029" s="7">
        <v>73.975000000000009</v>
      </c>
      <c r="E2029" s="7">
        <v>271.48333333333329</v>
      </c>
      <c r="F2029" s="7">
        <v>354.91666666666669</v>
      </c>
      <c r="G2029" s="7">
        <v>8.1763333333333339</v>
      </c>
      <c r="H2029" s="7">
        <v>83.621666666666684</v>
      </c>
      <c r="I2029" s="8">
        <v>3.714500000000001</v>
      </c>
    </row>
    <row r="2030" spans="1:9" x14ac:dyDescent="0.25">
      <c r="A2030" s="21">
        <v>43760</v>
      </c>
      <c r="B2030" s="22">
        <v>0.375</v>
      </c>
      <c r="C2030" s="7">
        <v>482.83333333333331</v>
      </c>
      <c r="D2030" s="7">
        <v>118.48333333333335</v>
      </c>
      <c r="E2030" s="7">
        <v>279.95000000000005</v>
      </c>
      <c r="F2030" s="7">
        <v>371.95</v>
      </c>
      <c r="G2030" s="7">
        <v>10.883333333333333</v>
      </c>
      <c r="H2030" s="7">
        <v>69.813333333333333</v>
      </c>
      <c r="I2030" s="8">
        <v>7.1286666666666667</v>
      </c>
    </row>
    <row r="2031" spans="1:9" x14ac:dyDescent="0.25">
      <c r="A2031" s="21">
        <v>43760</v>
      </c>
      <c r="B2031" s="22">
        <v>0.41666666666666669</v>
      </c>
      <c r="C2031" s="7">
        <v>682.25000000000011</v>
      </c>
      <c r="D2031" s="7">
        <v>143.11666666666667</v>
      </c>
      <c r="E2031" s="7">
        <v>285.43333333333334</v>
      </c>
      <c r="F2031" s="7">
        <v>383.65000000000003</v>
      </c>
      <c r="G2031" s="7">
        <v>12.418333333333335</v>
      </c>
      <c r="H2031" s="7">
        <v>62.448333333333331</v>
      </c>
      <c r="I2031" s="8">
        <v>8.293000000000001</v>
      </c>
    </row>
    <row r="2032" spans="1:9" x14ac:dyDescent="0.25">
      <c r="A2032" s="21">
        <v>43760</v>
      </c>
      <c r="B2032" s="22">
        <v>0.45833333333333331</v>
      </c>
      <c r="C2032" s="7">
        <v>805.7833333333333</v>
      </c>
      <c r="D2032" s="7">
        <v>149.1</v>
      </c>
      <c r="E2032" s="7">
        <v>290.73333333333329</v>
      </c>
      <c r="F2032" s="7">
        <v>393.93333333333334</v>
      </c>
      <c r="G2032" s="7">
        <v>13.284999999999998</v>
      </c>
      <c r="H2032" s="7">
        <v>58.848333333333336</v>
      </c>
      <c r="I2032" s="8">
        <v>7.5251666666666663</v>
      </c>
    </row>
    <row r="2033" spans="1:9" x14ac:dyDescent="0.25">
      <c r="A2033" s="21">
        <v>43760</v>
      </c>
      <c r="B2033" s="22">
        <v>0.5</v>
      </c>
      <c r="C2033" s="7">
        <v>439.73333333333329</v>
      </c>
      <c r="D2033" s="7">
        <v>88.046666666666667</v>
      </c>
      <c r="E2033" s="7">
        <v>350.66666666666669</v>
      </c>
      <c r="F2033" s="7">
        <v>386.31666666666666</v>
      </c>
      <c r="G2033" s="7">
        <v>12.756666666666668</v>
      </c>
      <c r="H2033" s="7">
        <v>61.216666666666669</v>
      </c>
      <c r="I2033" s="8">
        <v>7.4435000000000002</v>
      </c>
    </row>
    <row r="2034" spans="1:9" x14ac:dyDescent="0.25">
      <c r="A2034" s="21">
        <v>43760</v>
      </c>
      <c r="B2034" s="22">
        <v>0.54166666666666663</v>
      </c>
      <c r="C2034" s="7">
        <v>854.19999999999993</v>
      </c>
      <c r="D2034" s="7">
        <v>155.83333333333334</v>
      </c>
      <c r="E2034" s="7">
        <v>321.21666666666664</v>
      </c>
      <c r="F2034" s="7">
        <v>395.56666666666666</v>
      </c>
      <c r="G2034" s="7">
        <v>13.266666666666666</v>
      </c>
      <c r="H2034" s="7">
        <v>61.205000000000005</v>
      </c>
      <c r="I2034" s="8">
        <v>8.4583333333333339</v>
      </c>
    </row>
    <row r="2035" spans="1:9" x14ac:dyDescent="0.25">
      <c r="A2035" s="21">
        <v>43760</v>
      </c>
      <c r="B2035" s="22">
        <v>0.58333333333333337</v>
      </c>
      <c r="C2035" s="7">
        <v>933.1</v>
      </c>
      <c r="D2035" s="7">
        <v>167.25</v>
      </c>
      <c r="E2035" s="7">
        <v>299.5</v>
      </c>
      <c r="F2035" s="7">
        <v>401.45000000000005</v>
      </c>
      <c r="G2035" s="7">
        <v>13.188333333333333</v>
      </c>
      <c r="H2035" s="7">
        <v>63.486666666666672</v>
      </c>
      <c r="I2035" s="8">
        <v>8.2904999999999998</v>
      </c>
    </row>
    <row r="2036" spans="1:9" x14ac:dyDescent="0.25">
      <c r="A2036" s="21">
        <v>43760</v>
      </c>
      <c r="B2036" s="22">
        <v>0.625</v>
      </c>
      <c r="C2036" s="7">
        <v>949.16666666666663</v>
      </c>
      <c r="D2036" s="7">
        <v>185.08333333333334</v>
      </c>
      <c r="E2036" s="7">
        <v>301.91666666666669</v>
      </c>
      <c r="F2036" s="7">
        <v>404.56666666666666</v>
      </c>
      <c r="G2036" s="7">
        <v>13.905000000000001</v>
      </c>
      <c r="H2036" s="7">
        <v>61.109999999999992</v>
      </c>
      <c r="I2036" s="8">
        <v>7.9531666666666672</v>
      </c>
    </row>
    <row r="2037" spans="1:9" x14ac:dyDescent="0.25">
      <c r="A2037" s="21">
        <v>43760</v>
      </c>
      <c r="B2037" s="22">
        <v>0.66666666666666663</v>
      </c>
      <c r="C2037" s="7">
        <v>395.98333333333335</v>
      </c>
      <c r="D2037" s="7">
        <v>81.326666666666668</v>
      </c>
      <c r="E2037" s="7">
        <v>328.16666666666669</v>
      </c>
      <c r="F2037" s="7">
        <v>388.45000000000005</v>
      </c>
      <c r="G2037" s="7">
        <v>12.764999999999999</v>
      </c>
      <c r="H2037" s="7">
        <v>63.496666666666663</v>
      </c>
      <c r="I2037" s="8">
        <v>7.3994999999999997</v>
      </c>
    </row>
    <row r="2038" spans="1:9" x14ac:dyDescent="0.25">
      <c r="A2038" s="21">
        <v>43760</v>
      </c>
      <c r="B2038" s="22">
        <v>0.70833333333333337</v>
      </c>
      <c r="C2038" s="7">
        <v>108.08833333333332</v>
      </c>
      <c r="D2038" s="7">
        <v>23.388333333333335</v>
      </c>
      <c r="E2038" s="7">
        <v>348.90000000000003</v>
      </c>
      <c r="F2038" s="7">
        <v>377.73333333333335</v>
      </c>
      <c r="G2038" s="7">
        <v>11.746666666666668</v>
      </c>
      <c r="H2038" s="7">
        <v>66.068333333333328</v>
      </c>
      <c r="I2038" s="8">
        <v>6.4218333333333328</v>
      </c>
    </row>
    <row r="2039" spans="1:9" x14ac:dyDescent="0.25">
      <c r="A2039" s="21">
        <v>43760</v>
      </c>
      <c r="B2039" s="22">
        <v>0.75</v>
      </c>
      <c r="C2039" s="7">
        <v>90.138333333333335</v>
      </c>
      <c r="D2039" s="7">
        <v>20.258333333333333</v>
      </c>
      <c r="E2039" s="7">
        <v>342.58333333333331</v>
      </c>
      <c r="F2039" s="7">
        <v>374.23333333333329</v>
      </c>
      <c r="G2039" s="7">
        <v>11.291666666666666</v>
      </c>
      <c r="H2039" s="7">
        <v>69.808333333333337</v>
      </c>
      <c r="I2039" s="8">
        <v>4.5106666666666664</v>
      </c>
    </row>
    <row r="2040" spans="1:9" x14ac:dyDescent="0.25">
      <c r="A2040" s="21">
        <v>43760</v>
      </c>
      <c r="B2040" s="22">
        <v>0.79166666666666663</v>
      </c>
      <c r="C2040" s="7">
        <v>34.323333333333331</v>
      </c>
      <c r="D2040" s="7">
        <v>7.8381666666666669</v>
      </c>
      <c r="E2040" s="7">
        <v>341.48333333333335</v>
      </c>
      <c r="F2040" s="7">
        <v>369.46666666666664</v>
      </c>
      <c r="G2040" s="7">
        <v>10.493333333333334</v>
      </c>
      <c r="H2040" s="7">
        <v>75.873333333333335</v>
      </c>
      <c r="I2040" s="8">
        <v>3.9118333333333335</v>
      </c>
    </row>
    <row r="2041" spans="1:9" x14ac:dyDescent="0.25">
      <c r="A2041" s="21">
        <v>43760</v>
      </c>
      <c r="B2041" s="22">
        <v>0.83333333333333337</v>
      </c>
      <c r="C2041" s="7">
        <v>0</v>
      </c>
      <c r="D2041" s="7">
        <v>0</v>
      </c>
      <c r="E2041" s="7">
        <v>331.13333333333338</v>
      </c>
      <c r="F2041" s="7">
        <v>365.98333333333335</v>
      </c>
      <c r="G2041" s="7">
        <v>10.045</v>
      </c>
      <c r="H2041" s="7">
        <v>76.188333333333333</v>
      </c>
      <c r="I2041" s="8">
        <v>4.6163333333333325</v>
      </c>
    </row>
    <row r="2042" spans="1:9" x14ac:dyDescent="0.25">
      <c r="A2042" s="21">
        <v>43760</v>
      </c>
      <c r="B2042" s="22">
        <v>0.875</v>
      </c>
      <c r="C2042" s="7">
        <v>0</v>
      </c>
      <c r="D2042" s="7">
        <v>0</v>
      </c>
      <c r="E2042" s="7">
        <v>339.59999999999997</v>
      </c>
      <c r="F2042" s="7">
        <v>359.34999999999997</v>
      </c>
      <c r="G2042" s="7">
        <v>8.4983333333333331</v>
      </c>
      <c r="H2042" s="7">
        <v>88.183333333333337</v>
      </c>
      <c r="I2042" s="8">
        <v>4.2569999999999997</v>
      </c>
    </row>
    <row r="2043" spans="1:9" x14ac:dyDescent="0.25">
      <c r="A2043" s="21">
        <v>43760</v>
      </c>
      <c r="B2043" s="22">
        <v>0.91666666666666663</v>
      </c>
      <c r="C2043" s="7">
        <v>0</v>
      </c>
      <c r="D2043" s="7">
        <v>0</v>
      </c>
      <c r="E2043" s="7">
        <v>326.96666666666664</v>
      </c>
      <c r="F2043" s="7">
        <v>356.20000000000005</v>
      </c>
      <c r="G2043" s="7">
        <v>8.0981666666666676</v>
      </c>
      <c r="H2043" s="7">
        <v>91.616666666666674</v>
      </c>
      <c r="I2043" s="8">
        <v>3.622666666666666</v>
      </c>
    </row>
    <row r="2044" spans="1:9" x14ac:dyDescent="0.25">
      <c r="A2044" s="21">
        <v>43760</v>
      </c>
      <c r="B2044" s="22">
        <v>0.95833333333333337</v>
      </c>
      <c r="C2044" s="7">
        <v>0</v>
      </c>
      <c r="D2044" s="7">
        <v>0</v>
      </c>
      <c r="E2044" s="7">
        <v>310.40000000000003</v>
      </c>
      <c r="F2044" s="7">
        <v>357.41666666666669</v>
      </c>
      <c r="G2044" s="7">
        <v>8.5766666666666662</v>
      </c>
      <c r="H2044" s="7">
        <v>91.333333333333329</v>
      </c>
      <c r="I2044" s="8">
        <v>4.8213333333333326</v>
      </c>
    </row>
    <row r="2045" spans="1:9" x14ac:dyDescent="0.25">
      <c r="A2045" s="21">
        <v>43761</v>
      </c>
      <c r="B2045" s="22">
        <v>0</v>
      </c>
      <c r="C2045" s="7">
        <v>0</v>
      </c>
      <c r="D2045" s="7">
        <v>0</v>
      </c>
      <c r="E2045" s="7">
        <v>326.45</v>
      </c>
      <c r="F2045" s="7">
        <v>360.11666666666673</v>
      </c>
      <c r="G2045" s="7">
        <v>8.99</v>
      </c>
      <c r="H2045" s="7">
        <v>91.116666666666674</v>
      </c>
      <c r="I2045" s="8">
        <v>5.1273333333333326</v>
      </c>
    </row>
    <row r="2046" spans="1:9" x14ac:dyDescent="0.25">
      <c r="A2046" s="21">
        <v>43761</v>
      </c>
      <c r="B2046" s="22">
        <v>4.1666666666666664E-2</v>
      </c>
      <c r="C2046" s="7">
        <v>0</v>
      </c>
      <c r="D2046" s="7">
        <v>0</v>
      </c>
      <c r="E2046" s="7">
        <v>293.33333333333331</v>
      </c>
      <c r="F2046" s="7">
        <v>353.66666666666669</v>
      </c>
      <c r="G2046" s="7">
        <v>7.8156666666666661</v>
      </c>
      <c r="H2046" s="7">
        <v>90.016666666666666</v>
      </c>
      <c r="I2046" s="8">
        <v>4.9861666666666666</v>
      </c>
    </row>
    <row r="2047" spans="1:9" x14ac:dyDescent="0.25">
      <c r="A2047" s="21">
        <v>43761</v>
      </c>
      <c r="B2047" s="22">
        <v>8.3333333333333329E-2</v>
      </c>
      <c r="C2047" s="7">
        <v>0</v>
      </c>
      <c r="D2047" s="7">
        <v>0</v>
      </c>
      <c r="E2047" s="7">
        <v>278.53333333333336</v>
      </c>
      <c r="F2047" s="7">
        <v>351.06666666666666</v>
      </c>
      <c r="G2047" s="7">
        <v>7.3776666666666664</v>
      </c>
      <c r="H2047" s="7">
        <v>92.5</v>
      </c>
      <c r="I2047" s="8">
        <v>5.307666666666667</v>
      </c>
    </row>
    <row r="2048" spans="1:9" x14ac:dyDescent="0.25">
      <c r="A2048" s="21">
        <v>43761</v>
      </c>
      <c r="B2048" s="22">
        <v>0.125</v>
      </c>
      <c r="C2048" s="7">
        <v>0</v>
      </c>
      <c r="D2048" s="7">
        <v>0</v>
      </c>
      <c r="E2048" s="7">
        <v>324.48333333333329</v>
      </c>
      <c r="F2048" s="7">
        <v>355.54999999999995</v>
      </c>
      <c r="G2048" s="7">
        <v>8.0786666666666651</v>
      </c>
      <c r="H2048" s="7">
        <v>93.066666666666663</v>
      </c>
      <c r="I2048" s="8">
        <v>5.7429999999999994</v>
      </c>
    </row>
    <row r="2049" spans="1:9" x14ac:dyDescent="0.25">
      <c r="A2049" s="21">
        <v>43761</v>
      </c>
      <c r="B2049" s="22">
        <v>0.1673611111111111</v>
      </c>
      <c r="C2049" s="7">
        <v>0</v>
      </c>
      <c r="D2049" s="7">
        <v>0</v>
      </c>
      <c r="E2049" s="7">
        <v>337.78333333333336</v>
      </c>
      <c r="F2049" s="7">
        <v>356.75</v>
      </c>
      <c r="G2049" s="7">
        <v>8.1749999999999989</v>
      </c>
      <c r="H2049" s="7">
        <v>93.616666666666674</v>
      </c>
      <c r="I2049" s="8">
        <v>5.7294999999999989</v>
      </c>
    </row>
    <row r="2050" spans="1:9" x14ac:dyDescent="0.25">
      <c r="A2050" s="21">
        <v>43761</v>
      </c>
      <c r="B2050" s="22">
        <v>0.20833333333333334</v>
      </c>
      <c r="C2050" s="7">
        <v>0</v>
      </c>
      <c r="D2050" s="7">
        <v>0</v>
      </c>
      <c r="E2050" s="7">
        <v>341.38333333333338</v>
      </c>
      <c r="F2050" s="7">
        <v>357.5333333333333</v>
      </c>
      <c r="G2050" s="7">
        <v>8.4649999999999999</v>
      </c>
      <c r="H2050" s="7">
        <v>92.916666666666671</v>
      </c>
      <c r="I2050" s="8">
        <v>5.1853333333333333</v>
      </c>
    </row>
    <row r="2051" spans="1:9" x14ac:dyDescent="0.25">
      <c r="A2051" s="21">
        <v>43761</v>
      </c>
      <c r="B2051" s="22">
        <v>0.25</v>
      </c>
      <c r="C2051" s="7">
        <v>0</v>
      </c>
      <c r="D2051" s="7">
        <v>0</v>
      </c>
      <c r="E2051" s="7">
        <v>347.66666666666669</v>
      </c>
      <c r="F2051" s="7">
        <v>358.45</v>
      </c>
      <c r="G2051" s="7">
        <v>8.4966666666666679</v>
      </c>
      <c r="H2051" s="7">
        <v>94.183333333333337</v>
      </c>
      <c r="I2051" s="8">
        <v>5.2383333333333333</v>
      </c>
    </row>
    <row r="2052" spans="1:9" x14ac:dyDescent="0.25">
      <c r="A2052" s="21">
        <v>43761</v>
      </c>
      <c r="B2052" s="22">
        <v>0.29166666666666669</v>
      </c>
      <c r="C2052" s="7">
        <v>24.318666666666669</v>
      </c>
      <c r="D2052" s="7">
        <v>6.4978333333333333</v>
      </c>
      <c r="E2052" s="7">
        <v>335.25</v>
      </c>
      <c r="F2052" s="7">
        <v>358.98333333333335</v>
      </c>
      <c r="G2052" s="7">
        <v>8.6316666666666659</v>
      </c>
      <c r="H2052" s="7">
        <v>93.716666666666654</v>
      </c>
      <c r="I2052" s="8">
        <v>5.7561666666666662</v>
      </c>
    </row>
    <row r="2053" spans="1:9" x14ac:dyDescent="0.25">
      <c r="A2053" s="21">
        <v>43761</v>
      </c>
      <c r="B2053" s="22">
        <v>0.33333333333333331</v>
      </c>
      <c r="C2053" s="7">
        <v>199.80000000000004</v>
      </c>
      <c r="D2053" s="7">
        <v>50.151666666666664</v>
      </c>
      <c r="E2053" s="7">
        <v>321.51666666666671</v>
      </c>
      <c r="F2053" s="7">
        <v>365.7833333333333</v>
      </c>
      <c r="G2053" s="7">
        <v>9.6583333333333332</v>
      </c>
      <c r="H2053" s="7">
        <v>90.649999999999991</v>
      </c>
      <c r="I2053" s="8">
        <v>6.0446666666666671</v>
      </c>
    </row>
    <row r="2054" spans="1:9" x14ac:dyDescent="0.25">
      <c r="A2054" s="21">
        <v>43761</v>
      </c>
      <c r="B2054" s="22">
        <v>0.375</v>
      </c>
      <c r="C2054" s="7">
        <v>335.3</v>
      </c>
      <c r="D2054" s="7">
        <v>77.351666666666674</v>
      </c>
      <c r="E2054" s="7">
        <v>328.56666666666666</v>
      </c>
      <c r="F2054" s="7">
        <v>372.7166666666667</v>
      </c>
      <c r="G2054" s="7">
        <v>10.65</v>
      </c>
      <c r="H2054" s="7">
        <v>84.916666666666671</v>
      </c>
      <c r="I2054" s="8">
        <v>6.3738333333333337</v>
      </c>
    </row>
    <row r="2055" spans="1:9" x14ac:dyDescent="0.25">
      <c r="A2055" s="21">
        <v>43761</v>
      </c>
      <c r="B2055" s="22">
        <v>0.41666666666666669</v>
      </c>
      <c r="C2055" s="7">
        <v>451.14999999999992</v>
      </c>
      <c r="D2055" s="7">
        <v>95.71833333333332</v>
      </c>
      <c r="E2055" s="7">
        <v>332.5</v>
      </c>
      <c r="F2055" s="7">
        <v>378.79999999999995</v>
      </c>
      <c r="G2055" s="7">
        <v>11.540000000000001</v>
      </c>
      <c r="H2055" s="7">
        <v>78.823333333333338</v>
      </c>
      <c r="I2055" s="8">
        <v>6.6050000000000004</v>
      </c>
    </row>
    <row r="2056" spans="1:9" x14ac:dyDescent="0.25">
      <c r="A2056" s="21">
        <v>43761</v>
      </c>
      <c r="B2056" s="22">
        <v>0.45833333333333331</v>
      </c>
      <c r="C2056" s="7">
        <v>482.68333333333339</v>
      </c>
      <c r="D2056" s="7">
        <v>96.644999999999996</v>
      </c>
      <c r="E2056" s="7">
        <v>346.50000000000006</v>
      </c>
      <c r="F2056" s="7">
        <v>383.86666666666662</v>
      </c>
      <c r="G2056" s="7">
        <v>12.563333333333333</v>
      </c>
      <c r="H2056" s="7">
        <v>70.228333333333339</v>
      </c>
      <c r="I2056" s="8">
        <v>6.4996666666666671</v>
      </c>
    </row>
    <row r="2057" spans="1:9" x14ac:dyDescent="0.25">
      <c r="A2057" s="21">
        <v>43761</v>
      </c>
      <c r="B2057" s="22">
        <v>0.5</v>
      </c>
      <c r="C2057" s="7">
        <v>492.09999999999997</v>
      </c>
      <c r="D2057" s="7">
        <v>96.308333333333337</v>
      </c>
      <c r="E2057" s="7">
        <v>350.7833333333333</v>
      </c>
      <c r="F2057" s="7">
        <v>387.65000000000003</v>
      </c>
      <c r="G2057" s="7">
        <v>12.928333333333333</v>
      </c>
      <c r="H2057" s="7">
        <v>72.961666666666659</v>
      </c>
      <c r="I2057" s="8">
        <v>6.5490000000000004</v>
      </c>
    </row>
    <row r="2058" spans="1:9" x14ac:dyDescent="0.25">
      <c r="A2058" s="21">
        <v>43761</v>
      </c>
      <c r="B2058" s="22">
        <v>0.54166666666666663</v>
      </c>
      <c r="C2058" s="7">
        <v>569.38333333333333</v>
      </c>
      <c r="D2058" s="7">
        <v>108.23166666666664</v>
      </c>
      <c r="E2058" s="7">
        <v>347.36666666666662</v>
      </c>
      <c r="F2058" s="7">
        <v>391.91666666666669</v>
      </c>
      <c r="G2058" s="7">
        <v>12.734999999999999</v>
      </c>
      <c r="H2058" s="7">
        <v>78.018333333333331</v>
      </c>
      <c r="I2058" s="8">
        <v>6.8483333333333327</v>
      </c>
    </row>
    <row r="2059" spans="1:9" x14ac:dyDescent="0.25">
      <c r="A2059" s="21">
        <v>43761</v>
      </c>
      <c r="B2059" s="22">
        <v>0.58333333333333337</v>
      </c>
      <c r="C2059" s="7">
        <v>631.68333333333328</v>
      </c>
      <c r="D2059" s="7">
        <v>120.79166666666669</v>
      </c>
      <c r="E2059" s="7">
        <v>343.06666666666666</v>
      </c>
      <c r="F2059" s="7">
        <v>394.7166666666667</v>
      </c>
      <c r="G2059" s="7">
        <v>13.466666666666663</v>
      </c>
      <c r="H2059" s="7">
        <v>73.583333333333329</v>
      </c>
      <c r="I2059" s="8">
        <v>7.2019999999999991</v>
      </c>
    </row>
    <row r="2060" spans="1:9" x14ac:dyDescent="0.25">
      <c r="A2060" s="21">
        <v>43761</v>
      </c>
      <c r="B2060" s="22">
        <v>0.625</v>
      </c>
      <c r="C2060" s="7">
        <v>380.81666666666666</v>
      </c>
      <c r="D2060" s="7">
        <v>76.035000000000011</v>
      </c>
      <c r="E2060" s="7">
        <v>358.36666666666662</v>
      </c>
      <c r="F2060" s="7">
        <v>390.5</v>
      </c>
      <c r="G2060" s="7">
        <v>13.6</v>
      </c>
      <c r="H2060" s="7">
        <v>71.341666666666669</v>
      </c>
      <c r="I2060" s="8">
        <v>7.5920000000000014</v>
      </c>
    </row>
    <row r="2061" spans="1:9" x14ac:dyDescent="0.25">
      <c r="A2061" s="21">
        <v>43761</v>
      </c>
      <c r="B2061" s="22">
        <v>0.66666666666666663</v>
      </c>
      <c r="C2061" s="7">
        <v>292.2833333333333</v>
      </c>
      <c r="D2061" s="7">
        <v>60.923333333333339</v>
      </c>
      <c r="E2061" s="7">
        <v>356.3</v>
      </c>
      <c r="F2061" s="7">
        <v>384.58333333333331</v>
      </c>
      <c r="G2061" s="7">
        <v>12.815</v>
      </c>
      <c r="H2061" s="7">
        <v>74.253333333333345</v>
      </c>
      <c r="I2061" s="8">
        <v>7.4465000000000003</v>
      </c>
    </row>
    <row r="2062" spans="1:9" x14ac:dyDescent="0.25">
      <c r="A2062" s="21">
        <v>43761</v>
      </c>
      <c r="B2062" s="22">
        <v>0.70833333333333337</v>
      </c>
      <c r="C2062" s="7">
        <v>255.29999999999998</v>
      </c>
      <c r="D2062" s="7">
        <v>53.978333333333332</v>
      </c>
      <c r="E2062" s="7">
        <v>354.95000000000005</v>
      </c>
      <c r="F2062" s="7">
        <v>383.45000000000005</v>
      </c>
      <c r="G2062" s="7">
        <v>12.601666666666667</v>
      </c>
      <c r="H2062" s="7">
        <v>74.655000000000001</v>
      </c>
      <c r="I2062" s="8">
        <v>7.6608333333333327</v>
      </c>
    </row>
    <row r="2063" spans="1:9" x14ac:dyDescent="0.25">
      <c r="A2063" s="21">
        <v>43761</v>
      </c>
      <c r="B2063" s="22">
        <v>0.75</v>
      </c>
      <c r="C2063" s="7">
        <v>241.78333333333333</v>
      </c>
      <c r="D2063" s="7">
        <v>57.153333333333329</v>
      </c>
      <c r="E2063" s="7">
        <v>324.0333333333333</v>
      </c>
      <c r="F2063" s="7">
        <v>381.61666666666662</v>
      </c>
      <c r="G2063" s="7">
        <v>12.9</v>
      </c>
      <c r="H2063" s="7">
        <v>72.381666666666675</v>
      </c>
      <c r="I2063" s="8">
        <v>6.8363333333333332</v>
      </c>
    </row>
    <row r="2064" spans="1:9" x14ac:dyDescent="0.25">
      <c r="A2064" s="21">
        <v>43761</v>
      </c>
      <c r="B2064" s="22">
        <v>0.79166666666666663</v>
      </c>
      <c r="C2064" s="7">
        <v>138.19999999999999</v>
      </c>
      <c r="D2064" s="7">
        <v>37.466666666666669</v>
      </c>
      <c r="E2064" s="7">
        <v>303.65000000000003</v>
      </c>
      <c r="F2064" s="7">
        <v>375.21666666666664</v>
      </c>
      <c r="G2064" s="7">
        <v>12.020000000000001</v>
      </c>
      <c r="H2064" s="7">
        <v>71.666666666666671</v>
      </c>
      <c r="I2064" s="8">
        <v>6.4516666666666671</v>
      </c>
    </row>
    <row r="2065" spans="1:9" x14ac:dyDescent="0.25">
      <c r="A2065" s="21">
        <v>43761</v>
      </c>
      <c r="B2065" s="22">
        <v>0.83333333333333337</v>
      </c>
      <c r="C2065" s="7">
        <v>0</v>
      </c>
      <c r="D2065" s="7">
        <v>0</v>
      </c>
      <c r="E2065" s="7">
        <v>303.83333333333331</v>
      </c>
      <c r="F2065" s="7">
        <v>366.11666666666662</v>
      </c>
      <c r="G2065" s="7">
        <v>10.424999999999999</v>
      </c>
      <c r="H2065" s="7">
        <v>77.151666666666657</v>
      </c>
      <c r="I2065" s="8">
        <v>4.4935</v>
      </c>
    </row>
    <row r="2066" spans="1:9" x14ac:dyDescent="0.25">
      <c r="A2066" s="21">
        <v>43761</v>
      </c>
      <c r="B2066" s="22">
        <v>0.875</v>
      </c>
      <c r="C2066" s="7">
        <v>0</v>
      </c>
      <c r="D2066" s="7">
        <v>0</v>
      </c>
      <c r="E2066" s="7">
        <v>280.14999999999998</v>
      </c>
      <c r="F2066" s="7">
        <v>354.14999999999992</v>
      </c>
      <c r="G2066" s="7">
        <v>8.49</v>
      </c>
      <c r="H2066" s="7">
        <v>85.216666666666683</v>
      </c>
      <c r="I2066" s="8">
        <v>2.3633333333333333</v>
      </c>
    </row>
    <row r="2067" spans="1:9" x14ac:dyDescent="0.25">
      <c r="A2067" s="21">
        <v>43761</v>
      </c>
      <c r="B2067" s="22">
        <v>0.91666666666666663</v>
      </c>
      <c r="C2067" s="7">
        <v>0</v>
      </c>
      <c r="D2067" s="7">
        <v>0</v>
      </c>
      <c r="E2067" s="7">
        <v>294.38333333333333</v>
      </c>
      <c r="F2067" s="7">
        <v>352.16666666666669</v>
      </c>
      <c r="G2067" s="7">
        <v>8.0984999999999996</v>
      </c>
      <c r="H2067" s="7">
        <v>85.916666666666671</v>
      </c>
      <c r="I2067" s="8">
        <v>2.4948333333333332</v>
      </c>
    </row>
    <row r="2068" spans="1:9" x14ac:dyDescent="0.25">
      <c r="A2068" s="21">
        <v>43761</v>
      </c>
      <c r="B2068" s="22">
        <v>0.95833333333333337</v>
      </c>
      <c r="C2068" s="7">
        <v>0</v>
      </c>
      <c r="D2068" s="7">
        <v>0</v>
      </c>
      <c r="E2068" s="7">
        <v>284.73333333333335</v>
      </c>
      <c r="F2068" s="7">
        <v>351.68333333333334</v>
      </c>
      <c r="G2068" s="7">
        <v>7.7056666666666667</v>
      </c>
      <c r="H2068" s="7">
        <v>89</v>
      </c>
      <c r="I2068" s="8">
        <v>2.6480000000000001</v>
      </c>
    </row>
    <row r="2069" spans="1:9" x14ac:dyDescent="0.25">
      <c r="A2069" s="21">
        <v>43762</v>
      </c>
      <c r="B2069" s="22">
        <v>0</v>
      </c>
      <c r="C2069" s="7">
        <v>0</v>
      </c>
      <c r="D2069" s="7">
        <v>0</v>
      </c>
      <c r="E2069" s="7">
        <v>283.31666666666666</v>
      </c>
      <c r="F2069" s="7">
        <v>346.61666666666662</v>
      </c>
      <c r="G2069" s="7">
        <v>6.8384999999999998</v>
      </c>
      <c r="H2069" s="7">
        <v>93.333333333333329</v>
      </c>
      <c r="I2069" s="8">
        <v>2.0651666666666664</v>
      </c>
    </row>
    <row r="2070" spans="1:9" x14ac:dyDescent="0.25">
      <c r="A2070" s="21">
        <v>43762</v>
      </c>
      <c r="B2070" s="22">
        <v>4.1666666666666664E-2</v>
      </c>
      <c r="C2070" s="7">
        <v>0</v>
      </c>
      <c r="D2070" s="7">
        <v>0</v>
      </c>
      <c r="E2070" s="7">
        <v>279.93333333333334</v>
      </c>
      <c r="F2070" s="7">
        <v>345.79999999999995</v>
      </c>
      <c r="G2070" s="7">
        <v>6.9658333333333333</v>
      </c>
      <c r="H2070" s="7">
        <v>94.25</v>
      </c>
      <c r="I2070" s="8">
        <v>1.7130000000000001</v>
      </c>
    </row>
    <row r="2071" spans="1:9" x14ac:dyDescent="0.25">
      <c r="A2071" s="21">
        <v>43762</v>
      </c>
      <c r="B2071" s="22">
        <v>8.3333333333333329E-2</v>
      </c>
      <c r="C2071" s="7">
        <v>0</v>
      </c>
      <c r="D2071" s="7">
        <v>0</v>
      </c>
      <c r="E2071" s="7">
        <v>331.58333333333331</v>
      </c>
      <c r="F2071" s="7">
        <v>352.45000000000005</v>
      </c>
      <c r="G2071" s="7">
        <v>7.7126666666666663</v>
      </c>
      <c r="H2071" s="7">
        <v>94.850000000000009</v>
      </c>
      <c r="I2071" s="8">
        <v>2.7361666666666671</v>
      </c>
    </row>
    <row r="2072" spans="1:9" x14ac:dyDescent="0.25">
      <c r="A2072" s="21">
        <v>43762</v>
      </c>
      <c r="B2072" s="22">
        <v>0.125</v>
      </c>
      <c r="C2072" s="7">
        <v>0</v>
      </c>
      <c r="D2072" s="7">
        <v>0</v>
      </c>
      <c r="E2072" s="7">
        <v>351.7833333333333</v>
      </c>
      <c r="F2072" s="7">
        <v>357.61666666666673</v>
      </c>
      <c r="G2072" s="7">
        <v>8.3149999999999995</v>
      </c>
      <c r="H2072" s="7">
        <v>94.583333333333329</v>
      </c>
      <c r="I2072" s="8">
        <v>4.6761666666666661</v>
      </c>
    </row>
    <row r="2073" spans="1:9" x14ac:dyDescent="0.25">
      <c r="A2073" s="21">
        <v>43762</v>
      </c>
      <c r="B2073" s="22">
        <v>0.1673611111111111</v>
      </c>
      <c r="C2073" s="7">
        <v>0</v>
      </c>
      <c r="D2073" s="7">
        <v>0</v>
      </c>
      <c r="E2073" s="7">
        <v>351.66666666666669</v>
      </c>
      <c r="F2073" s="7">
        <v>357.21666666666664</v>
      </c>
      <c r="G2073" s="7">
        <v>8.1049999999999986</v>
      </c>
      <c r="H2073" s="7">
        <v>95.233333333333334</v>
      </c>
      <c r="I2073" s="8">
        <v>5.1436666666666664</v>
      </c>
    </row>
    <row r="2074" spans="1:9" x14ac:dyDescent="0.25">
      <c r="A2074" s="21">
        <v>43762</v>
      </c>
      <c r="B2074" s="22">
        <v>0.20833333333333334</v>
      </c>
      <c r="C2074" s="7">
        <v>0</v>
      </c>
      <c r="D2074" s="7">
        <v>0</v>
      </c>
      <c r="E2074" s="7">
        <v>351.81666666666661</v>
      </c>
      <c r="F2074" s="7">
        <v>357.63333333333327</v>
      </c>
      <c r="G2074" s="7">
        <v>8.2083333333333339</v>
      </c>
      <c r="H2074" s="7">
        <v>94.366666666666674</v>
      </c>
      <c r="I2074" s="8">
        <v>4.5551666666666666</v>
      </c>
    </row>
    <row r="2075" spans="1:9" x14ac:dyDescent="0.25">
      <c r="A2075" s="21">
        <v>43762</v>
      </c>
      <c r="B2075" s="22">
        <v>0.25</v>
      </c>
      <c r="C2075" s="7">
        <v>0</v>
      </c>
      <c r="D2075" s="7">
        <v>0</v>
      </c>
      <c r="E2075" s="7">
        <v>351.66666666666669</v>
      </c>
      <c r="F2075" s="7">
        <v>358.15000000000003</v>
      </c>
      <c r="G2075" s="7">
        <v>8.2866666666666671</v>
      </c>
      <c r="H2075" s="7">
        <v>93.13333333333334</v>
      </c>
      <c r="I2075" s="8">
        <v>4.5324999999999998</v>
      </c>
    </row>
    <row r="2076" spans="1:9" x14ac:dyDescent="0.25">
      <c r="A2076" s="21">
        <v>43762</v>
      </c>
      <c r="B2076" s="22">
        <v>0.29166666666666669</v>
      </c>
      <c r="C2076" s="7">
        <v>34.325000000000003</v>
      </c>
      <c r="D2076" s="7">
        <v>7.399</v>
      </c>
      <c r="E2076" s="7">
        <v>348.68333333333334</v>
      </c>
      <c r="F2076" s="7">
        <v>358.86666666666662</v>
      </c>
      <c r="G2076" s="7">
        <v>8.370000000000001</v>
      </c>
      <c r="H2076" s="7">
        <v>91.399999999999991</v>
      </c>
      <c r="I2076" s="8">
        <v>4.6166666666666671</v>
      </c>
    </row>
    <row r="2077" spans="1:9" x14ac:dyDescent="0.25">
      <c r="A2077" s="21">
        <v>43762</v>
      </c>
      <c r="B2077" s="22">
        <v>0.33333333333333331</v>
      </c>
      <c r="C2077" s="7">
        <v>145.73000000000002</v>
      </c>
      <c r="D2077" s="7">
        <v>32.871666666666663</v>
      </c>
      <c r="E2077" s="7">
        <v>324.91666666666663</v>
      </c>
      <c r="F2077" s="7">
        <v>362.40000000000003</v>
      </c>
      <c r="G2077" s="7">
        <v>8.9850000000000012</v>
      </c>
      <c r="H2077" s="7">
        <v>87.800000000000011</v>
      </c>
      <c r="I2077" s="8">
        <v>4.6475</v>
      </c>
    </row>
    <row r="2078" spans="1:9" x14ac:dyDescent="0.25">
      <c r="A2078" s="21">
        <v>43762</v>
      </c>
      <c r="B2078" s="22">
        <v>0.375</v>
      </c>
      <c r="C2078" s="7">
        <v>450</v>
      </c>
      <c r="D2078" s="7">
        <v>106.04333333333334</v>
      </c>
      <c r="E2078" s="7">
        <v>297.06666666666666</v>
      </c>
      <c r="F2078" s="7">
        <v>375.91666666666669</v>
      </c>
      <c r="G2078" s="7">
        <v>10.986666666666666</v>
      </c>
      <c r="H2078" s="7">
        <v>80.3</v>
      </c>
      <c r="I2078" s="8">
        <v>4.9493333333333336</v>
      </c>
    </row>
    <row r="2079" spans="1:9" x14ac:dyDescent="0.25">
      <c r="A2079" s="21">
        <v>43762</v>
      </c>
      <c r="B2079" s="22">
        <v>0.41666666666666669</v>
      </c>
      <c r="C2079" s="7">
        <v>677.44999999999993</v>
      </c>
      <c r="D2079" s="7">
        <v>140.33333333333334</v>
      </c>
      <c r="E2079" s="7">
        <v>292.0333333333333</v>
      </c>
      <c r="F2079" s="7">
        <v>392.7166666666667</v>
      </c>
      <c r="G2079" s="7">
        <v>13.415000000000001</v>
      </c>
      <c r="H2079" s="7">
        <v>70.296666666666667</v>
      </c>
      <c r="I2079" s="8">
        <v>5.1478333333333337</v>
      </c>
    </row>
    <row r="2080" spans="1:9" x14ac:dyDescent="0.25">
      <c r="A2080" s="21">
        <v>43762</v>
      </c>
      <c r="B2080" s="22">
        <v>0.45833333333333331</v>
      </c>
      <c r="C2080" s="7">
        <v>836.08333333333337</v>
      </c>
      <c r="D2080" s="7">
        <v>150.33333333333334</v>
      </c>
      <c r="E2080" s="7">
        <v>298.84999999999997</v>
      </c>
      <c r="F2080" s="7">
        <v>407.29999999999995</v>
      </c>
      <c r="G2080" s="7">
        <v>15.231666666666667</v>
      </c>
      <c r="H2080" s="7">
        <v>64.179999999999993</v>
      </c>
      <c r="I2080" s="8">
        <v>5.203333333333334</v>
      </c>
    </row>
    <row r="2081" spans="1:9" x14ac:dyDescent="0.25">
      <c r="A2081" s="21">
        <v>43762</v>
      </c>
      <c r="B2081" s="22">
        <v>0.5</v>
      </c>
      <c r="C2081" s="7">
        <v>946.33333333333337</v>
      </c>
      <c r="D2081" s="7">
        <v>153.16666666666666</v>
      </c>
      <c r="E2081" s="7">
        <v>301.86666666666662</v>
      </c>
      <c r="F2081" s="7">
        <v>418.08333333333331</v>
      </c>
      <c r="G2081" s="7">
        <v>16.333333333333332</v>
      </c>
      <c r="H2081" s="7">
        <v>57.788333333333334</v>
      </c>
      <c r="I2081" s="8">
        <v>5.4740000000000002</v>
      </c>
    </row>
    <row r="2082" spans="1:9" x14ac:dyDescent="0.25">
      <c r="A2082" s="21">
        <v>43762</v>
      </c>
      <c r="B2082" s="22">
        <v>0.54166666666666663</v>
      </c>
      <c r="C2082" s="7">
        <v>997.5</v>
      </c>
      <c r="D2082" s="7">
        <v>157.68333333333334</v>
      </c>
      <c r="E2082" s="7">
        <v>303.73333333333329</v>
      </c>
      <c r="F2082" s="7">
        <v>428.55</v>
      </c>
      <c r="G2082" s="7">
        <v>17.698333333333331</v>
      </c>
      <c r="H2082" s="7">
        <v>51.568333333333335</v>
      </c>
      <c r="I2082" s="8">
        <v>5.2268333333333343</v>
      </c>
    </row>
    <row r="2083" spans="1:9" x14ac:dyDescent="0.25">
      <c r="A2083" s="21">
        <v>43762</v>
      </c>
      <c r="B2083" s="22">
        <v>0.58333333333333337</v>
      </c>
      <c r="C2083" s="7">
        <v>975.33333333333337</v>
      </c>
      <c r="D2083" s="7">
        <v>162.46666666666667</v>
      </c>
      <c r="E2083" s="7">
        <v>309.38333333333333</v>
      </c>
      <c r="F2083" s="7">
        <v>435.98333333333329</v>
      </c>
      <c r="G2083" s="7">
        <v>19.263333333333332</v>
      </c>
      <c r="H2083" s="7">
        <v>45.421666666666674</v>
      </c>
      <c r="I2083" s="8">
        <v>5.6550000000000002</v>
      </c>
    </row>
    <row r="2084" spans="1:9" x14ac:dyDescent="0.25">
      <c r="A2084" s="21">
        <v>43762</v>
      </c>
      <c r="B2084" s="22">
        <v>0.625</v>
      </c>
      <c r="C2084" s="7">
        <v>895</v>
      </c>
      <c r="D2084" s="7">
        <v>161.65</v>
      </c>
      <c r="E2084" s="7">
        <v>313.46666666666664</v>
      </c>
      <c r="F2084" s="7">
        <v>438.73333333333335</v>
      </c>
      <c r="G2084" s="7">
        <v>19.98</v>
      </c>
      <c r="H2084" s="7">
        <v>43.22</v>
      </c>
      <c r="I2084" s="8">
        <v>5.8851666666666667</v>
      </c>
    </row>
    <row r="2085" spans="1:9" x14ac:dyDescent="0.25">
      <c r="A2085" s="21">
        <v>43762</v>
      </c>
      <c r="B2085" s="22">
        <v>0.66666666666666663</v>
      </c>
      <c r="C2085" s="7">
        <v>765.38333333333333</v>
      </c>
      <c r="D2085" s="7">
        <v>154</v>
      </c>
      <c r="E2085" s="7">
        <v>313.84999999999997</v>
      </c>
      <c r="F2085" s="7">
        <v>435.26666666666665</v>
      </c>
      <c r="G2085" s="7">
        <v>20.611666666666668</v>
      </c>
      <c r="H2085" s="7">
        <v>38.374999999999993</v>
      </c>
      <c r="I2085" s="8">
        <v>5.6126666666666667</v>
      </c>
    </row>
    <row r="2086" spans="1:9" x14ac:dyDescent="0.25">
      <c r="A2086" s="21">
        <v>43762</v>
      </c>
      <c r="B2086" s="22">
        <v>0.70833333333333337</v>
      </c>
      <c r="C2086" s="7">
        <v>588.00000000000011</v>
      </c>
      <c r="D2086" s="7">
        <v>133.39999999999998</v>
      </c>
      <c r="E2086" s="7">
        <v>314.00000000000006</v>
      </c>
      <c r="F2086" s="7">
        <v>428.45000000000005</v>
      </c>
      <c r="G2086" s="7">
        <v>20.805</v>
      </c>
      <c r="H2086" s="7">
        <v>38.771666666666668</v>
      </c>
      <c r="I2086" s="8">
        <v>5.0948333333333329</v>
      </c>
    </row>
    <row r="2087" spans="1:9" x14ac:dyDescent="0.25">
      <c r="A2087" s="21">
        <v>43762</v>
      </c>
      <c r="B2087" s="22">
        <v>0.75</v>
      </c>
      <c r="C2087" s="7">
        <v>324.21666666666664</v>
      </c>
      <c r="D2087" s="7">
        <v>80.858333333333334</v>
      </c>
      <c r="E2087" s="7">
        <v>314.05</v>
      </c>
      <c r="F2087" s="7">
        <v>418.20000000000005</v>
      </c>
      <c r="G2087" s="7">
        <v>20.293333333333333</v>
      </c>
      <c r="H2087" s="7">
        <v>39.476666666666667</v>
      </c>
      <c r="I2087" s="8">
        <v>4.1174999999999997</v>
      </c>
    </row>
    <row r="2088" spans="1:9" x14ac:dyDescent="0.25">
      <c r="A2088" s="21">
        <v>43762</v>
      </c>
      <c r="B2088" s="22">
        <v>0.79166666666666663</v>
      </c>
      <c r="C2088" s="7">
        <v>86.93</v>
      </c>
      <c r="D2088" s="7">
        <v>22.125</v>
      </c>
      <c r="E2088" s="7">
        <v>316.18333333333334</v>
      </c>
      <c r="F2088" s="7">
        <v>400.55</v>
      </c>
      <c r="G2088" s="7">
        <v>18.080000000000002</v>
      </c>
      <c r="H2088" s="7">
        <v>45.108333333333327</v>
      </c>
      <c r="I2088" s="8">
        <v>2.3836666666666666</v>
      </c>
    </row>
    <row r="2089" spans="1:9" x14ac:dyDescent="0.25">
      <c r="A2089" s="21">
        <v>43762</v>
      </c>
      <c r="B2089" s="22">
        <v>0.83333333333333337</v>
      </c>
      <c r="C2089" s="7">
        <v>0</v>
      </c>
      <c r="D2089" s="7">
        <v>0</v>
      </c>
      <c r="E2089" s="7">
        <v>318.18333333333334</v>
      </c>
      <c r="F2089" s="7">
        <v>377.7166666666667</v>
      </c>
      <c r="G2089" s="7">
        <v>15.131666666666668</v>
      </c>
      <c r="H2089" s="7">
        <v>59.613333333333323</v>
      </c>
      <c r="I2089" s="8">
        <v>1.4104999999999999</v>
      </c>
    </row>
    <row r="2090" spans="1:9" x14ac:dyDescent="0.25">
      <c r="A2090" s="21">
        <v>43762</v>
      </c>
      <c r="B2090" s="22">
        <v>0.875</v>
      </c>
      <c r="C2090" s="7">
        <v>0</v>
      </c>
      <c r="D2090" s="7">
        <v>0</v>
      </c>
      <c r="E2090" s="7">
        <v>308.81666666666672</v>
      </c>
      <c r="F2090" s="7">
        <v>368.43333333333339</v>
      </c>
      <c r="G2090" s="7">
        <v>12.863333333333335</v>
      </c>
      <c r="H2090" s="7">
        <v>79.603333333333339</v>
      </c>
      <c r="I2090" s="8">
        <v>1.3845000000000001</v>
      </c>
    </row>
    <row r="2091" spans="1:9" x14ac:dyDescent="0.25">
      <c r="A2091" s="21">
        <v>43762</v>
      </c>
      <c r="B2091" s="22">
        <v>0.91666666666666663</v>
      </c>
      <c r="C2091" s="7">
        <v>0</v>
      </c>
      <c r="D2091" s="7">
        <v>0</v>
      </c>
      <c r="E2091" s="7">
        <v>316.25</v>
      </c>
      <c r="F2091" s="7">
        <v>367.55</v>
      </c>
      <c r="G2091" s="7">
        <v>11.688333333333333</v>
      </c>
      <c r="H2091" s="7">
        <v>86.8</v>
      </c>
      <c r="I2091" s="8">
        <v>1.2843333333333333</v>
      </c>
    </row>
    <row r="2092" spans="1:9" x14ac:dyDescent="0.25">
      <c r="A2092" s="21">
        <v>43762</v>
      </c>
      <c r="B2092" s="22">
        <v>0.95833333333333337</v>
      </c>
      <c r="C2092" s="7">
        <v>0</v>
      </c>
      <c r="D2092" s="7">
        <v>0</v>
      </c>
      <c r="E2092" s="7">
        <v>300.38333333333327</v>
      </c>
      <c r="F2092" s="7">
        <v>363.13333333333327</v>
      </c>
      <c r="G2092" s="7">
        <v>10.536666666666667</v>
      </c>
      <c r="H2092" s="7">
        <v>90.550000000000011</v>
      </c>
      <c r="I2092" s="8">
        <v>1.3328333333333333</v>
      </c>
    </row>
    <row r="2093" spans="1:9" x14ac:dyDescent="0.25">
      <c r="A2093" s="21">
        <v>43763</v>
      </c>
      <c r="B2093" s="22">
        <v>0</v>
      </c>
      <c r="C2093" s="7">
        <v>0</v>
      </c>
      <c r="D2093" s="7">
        <v>0</v>
      </c>
      <c r="E2093" s="7">
        <v>291.55</v>
      </c>
      <c r="F2093" s="7">
        <v>357.63333333333327</v>
      </c>
      <c r="G2093" s="7">
        <v>9.081666666666667</v>
      </c>
      <c r="H2093" s="7">
        <v>93.850000000000009</v>
      </c>
      <c r="I2093" s="8">
        <v>1.6418333333333333</v>
      </c>
    </row>
    <row r="2094" spans="1:9" x14ac:dyDescent="0.25">
      <c r="A2094" s="21">
        <v>43763</v>
      </c>
      <c r="B2094" s="22">
        <v>4.1666666666666664E-2</v>
      </c>
      <c r="C2094" s="7">
        <v>0</v>
      </c>
      <c r="D2094" s="7">
        <v>0</v>
      </c>
      <c r="E2094" s="7">
        <v>317.8</v>
      </c>
      <c r="F2094" s="7">
        <v>358.65000000000003</v>
      </c>
      <c r="G2094" s="7">
        <v>8.7866666666666671</v>
      </c>
      <c r="H2094" s="7">
        <v>96.616666666666674</v>
      </c>
      <c r="I2094" s="8">
        <v>1.9536666666666667</v>
      </c>
    </row>
    <row r="2095" spans="1:9" x14ac:dyDescent="0.25">
      <c r="A2095" s="21">
        <v>43763</v>
      </c>
      <c r="B2095" s="22">
        <v>8.3333333333333329E-2</v>
      </c>
      <c r="C2095" s="7">
        <v>0</v>
      </c>
      <c r="D2095" s="7">
        <v>0</v>
      </c>
      <c r="E2095" s="7">
        <v>360.58333333333331</v>
      </c>
      <c r="F2095" s="7">
        <v>363.59999999999997</v>
      </c>
      <c r="G2095" s="7">
        <v>9.2583333333333329</v>
      </c>
      <c r="H2095" s="7">
        <v>98.733333333333334</v>
      </c>
      <c r="I2095" s="8">
        <v>2.2898333333333332</v>
      </c>
    </row>
    <row r="2096" spans="1:9" x14ac:dyDescent="0.25">
      <c r="A2096" s="21">
        <v>43763</v>
      </c>
      <c r="B2096" s="22">
        <v>0.125</v>
      </c>
      <c r="C2096" s="7">
        <v>0</v>
      </c>
      <c r="D2096" s="7">
        <v>0</v>
      </c>
      <c r="E2096" s="7">
        <v>361.5333333333333</v>
      </c>
      <c r="F2096" s="7">
        <v>365.34999999999997</v>
      </c>
      <c r="G2096" s="7">
        <v>9.5933333333333319</v>
      </c>
      <c r="H2096" s="7">
        <v>99.383333333333326</v>
      </c>
      <c r="I2096" s="8">
        <v>2.0506666666666669</v>
      </c>
    </row>
    <row r="2097" spans="1:9" x14ac:dyDescent="0.25">
      <c r="A2097" s="21">
        <v>43763</v>
      </c>
      <c r="B2097" s="22">
        <v>0.1673611111111111</v>
      </c>
      <c r="C2097" s="7">
        <v>0</v>
      </c>
      <c r="D2097" s="7">
        <v>0</v>
      </c>
      <c r="E2097" s="7">
        <v>361.0333333333333</v>
      </c>
      <c r="F2097" s="7">
        <v>365.90000000000003</v>
      </c>
      <c r="G2097" s="7">
        <v>9.7166666666666668</v>
      </c>
      <c r="H2097" s="7">
        <v>99.716666666666654</v>
      </c>
      <c r="I2097" s="8">
        <v>2.1428333333333338</v>
      </c>
    </row>
    <row r="2098" spans="1:9" x14ac:dyDescent="0.25">
      <c r="A2098" s="21">
        <v>43763</v>
      </c>
      <c r="B2098" s="22">
        <v>0.20833333333333334</v>
      </c>
      <c r="C2098" s="7">
        <v>0</v>
      </c>
      <c r="D2098" s="7">
        <v>0</v>
      </c>
      <c r="E2098" s="7">
        <v>356.18333333333334</v>
      </c>
      <c r="F2098" s="7">
        <v>365.61666666666673</v>
      </c>
      <c r="G2098" s="7">
        <v>9.6966666666666672</v>
      </c>
      <c r="H2098" s="7">
        <v>99.899999999999991</v>
      </c>
      <c r="I2098" s="8">
        <v>2.2280000000000002</v>
      </c>
    </row>
    <row r="2099" spans="1:9" x14ac:dyDescent="0.25">
      <c r="A2099" s="21">
        <v>43763</v>
      </c>
      <c r="B2099" s="22">
        <v>0.25</v>
      </c>
      <c r="C2099" s="7">
        <v>0</v>
      </c>
      <c r="D2099" s="7">
        <v>0</v>
      </c>
      <c r="E2099" s="7">
        <v>347.91666666666657</v>
      </c>
      <c r="F2099" s="7">
        <v>363.23333333333329</v>
      </c>
      <c r="G2099" s="7">
        <v>9.2916666666666661</v>
      </c>
      <c r="H2099" s="7">
        <v>100</v>
      </c>
      <c r="I2099" s="8">
        <v>1.809333333333333</v>
      </c>
    </row>
    <row r="2100" spans="1:9" x14ac:dyDescent="0.25">
      <c r="A2100" s="21">
        <v>43763</v>
      </c>
      <c r="B2100" s="22">
        <v>0.29166666666666669</v>
      </c>
      <c r="C2100" s="7">
        <v>18.543333333333333</v>
      </c>
      <c r="D2100" s="7">
        <v>4.4223333333333334</v>
      </c>
      <c r="E2100" s="7">
        <v>343.43333333333339</v>
      </c>
      <c r="F2100" s="7">
        <v>363.11666666666662</v>
      </c>
      <c r="G2100" s="7">
        <v>9.2516666666666669</v>
      </c>
      <c r="H2100" s="7">
        <v>100</v>
      </c>
      <c r="I2100" s="8">
        <v>1.5326666666666666</v>
      </c>
    </row>
    <row r="2101" spans="1:9" x14ac:dyDescent="0.25">
      <c r="A2101" s="21">
        <v>43763</v>
      </c>
      <c r="B2101" s="22">
        <v>0.33333333333333331</v>
      </c>
      <c r="C2101" s="7">
        <v>230.93333333333337</v>
      </c>
      <c r="D2101" s="7">
        <v>68.44</v>
      </c>
      <c r="E2101" s="7">
        <v>312.08333333333331</v>
      </c>
      <c r="F2101" s="7">
        <v>378.21666666666664</v>
      </c>
      <c r="G2101" s="7">
        <v>12.445</v>
      </c>
      <c r="H2101" s="7">
        <v>95.09999999999998</v>
      </c>
      <c r="I2101" s="8">
        <v>2.9311666666666665</v>
      </c>
    </row>
    <row r="2102" spans="1:9" x14ac:dyDescent="0.25">
      <c r="A2102" s="21">
        <v>43763</v>
      </c>
      <c r="B2102" s="22">
        <v>0.375</v>
      </c>
      <c r="C2102" s="7">
        <v>483.0333333333333</v>
      </c>
      <c r="D2102" s="7">
        <v>118.45</v>
      </c>
      <c r="E2102" s="7">
        <v>304.23333333333335</v>
      </c>
      <c r="F2102" s="7">
        <v>403.51666666666671</v>
      </c>
      <c r="G2102" s="7">
        <v>17.056666666666668</v>
      </c>
      <c r="H2102" s="7">
        <v>73.309999999999988</v>
      </c>
      <c r="I2102" s="8">
        <v>6.5216666666666674</v>
      </c>
    </row>
    <row r="2103" spans="1:9" x14ac:dyDescent="0.25">
      <c r="A2103" s="21">
        <v>43763</v>
      </c>
      <c r="B2103" s="22">
        <v>0.41666666666666669</v>
      </c>
      <c r="C2103" s="7">
        <v>686.59999999999991</v>
      </c>
      <c r="D2103" s="7">
        <v>142.96666666666667</v>
      </c>
      <c r="E2103" s="7">
        <v>312.2833333333333</v>
      </c>
      <c r="F2103" s="7">
        <v>422.15000000000003</v>
      </c>
      <c r="G2103" s="7">
        <v>20.069999999999997</v>
      </c>
      <c r="H2103" s="7">
        <v>59.998333333333328</v>
      </c>
      <c r="I2103" s="8">
        <v>6.4826666666666668</v>
      </c>
    </row>
    <row r="2104" spans="1:9" x14ac:dyDescent="0.25">
      <c r="A2104" s="21">
        <v>43763</v>
      </c>
      <c r="B2104" s="22">
        <v>0.45833333333333331</v>
      </c>
      <c r="C2104" s="7">
        <v>842.2833333333333</v>
      </c>
      <c r="D2104" s="7">
        <v>152.61666666666667</v>
      </c>
      <c r="E2104" s="7">
        <v>324.95</v>
      </c>
      <c r="F2104" s="7">
        <v>442.11666666666662</v>
      </c>
      <c r="G2104" s="7">
        <v>23.091666666666669</v>
      </c>
      <c r="H2104" s="7">
        <v>43.311666666666667</v>
      </c>
      <c r="I2104" s="8">
        <v>5.7744999999999997</v>
      </c>
    </row>
    <row r="2105" spans="1:9" x14ac:dyDescent="0.25">
      <c r="A2105" s="21">
        <v>43763</v>
      </c>
      <c r="B2105" s="22">
        <v>0.5</v>
      </c>
      <c r="C2105" s="7">
        <v>949</v>
      </c>
      <c r="D2105" s="7">
        <v>155.58333333333334</v>
      </c>
      <c r="E2105" s="7">
        <v>332.23333333333335</v>
      </c>
      <c r="F2105" s="7">
        <v>457.50000000000006</v>
      </c>
      <c r="G2105" s="7">
        <v>24.99</v>
      </c>
      <c r="H2105" s="7">
        <v>34.031666666666659</v>
      </c>
      <c r="I2105" s="8">
        <v>5.7548333333333339</v>
      </c>
    </row>
    <row r="2106" spans="1:9" x14ac:dyDescent="0.25">
      <c r="A2106" s="21">
        <v>43763</v>
      </c>
      <c r="B2106" s="22">
        <v>0.54166666666666663</v>
      </c>
      <c r="C2106" s="7">
        <v>992.33333333333337</v>
      </c>
      <c r="D2106" s="7">
        <v>157.38333333333333</v>
      </c>
      <c r="E2106" s="7">
        <v>335.2</v>
      </c>
      <c r="F2106" s="7">
        <v>466.73333333333335</v>
      </c>
      <c r="G2106" s="7">
        <v>25.734999999999999</v>
      </c>
      <c r="H2106" s="7">
        <v>28.558333333333334</v>
      </c>
      <c r="I2106" s="8">
        <v>5.2936666666666667</v>
      </c>
    </row>
    <row r="2107" spans="1:9" x14ac:dyDescent="0.25">
      <c r="A2107" s="21">
        <v>43763</v>
      </c>
      <c r="B2107" s="22">
        <v>0.58333333333333337</v>
      </c>
      <c r="C2107" s="7">
        <v>963.16666666666663</v>
      </c>
      <c r="D2107" s="7">
        <v>161.75000000000003</v>
      </c>
      <c r="E2107" s="7">
        <v>338.59999999999997</v>
      </c>
      <c r="F2107" s="7">
        <v>471.15000000000003</v>
      </c>
      <c r="G2107" s="7">
        <v>26.641666666666669</v>
      </c>
      <c r="H2107" s="7">
        <v>23.756666666666664</v>
      </c>
      <c r="I2107" s="8">
        <v>6.6446666666666667</v>
      </c>
    </row>
    <row r="2108" spans="1:9" x14ac:dyDescent="0.25">
      <c r="A2108" s="21">
        <v>43763</v>
      </c>
      <c r="B2108" s="22">
        <v>0.625</v>
      </c>
      <c r="C2108" s="7">
        <v>864.66666666666663</v>
      </c>
      <c r="D2108" s="7">
        <v>156.86666666666667</v>
      </c>
      <c r="E2108" s="7">
        <v>343.75</v>
      </c>
      <c r="F2108" s="7">
        <v>470.66666666666669</v>
      </c>
      <c r="G2108" s="7">
        <v>27.025000000000002</v>
      </c>
      <c r="H2108" s="7">
        <v>23.838333333333335</v>
      </c>
      <c r="I2108" s="8">
        <v>6.6331666666666678</v>
      </c>
    </row>
    <row r="2109" spans="1:9" x14ac:dyDescent="0.25">
      <c r="A2109" s="21">
        <v>43763</v>
      </c>
      <c r="B2109" s="22">
        <v>0.66666666666666663</v>
      </c>
      <c r="C2109" s="7">
        <v>756.86666666666679</v>
      </c>
      <c r="D2109" s="7">
        <v>152.55000000000001</v>
      </c>
      <c r="E2109" s="7">
        <v>342.68333333333334</v>
      </c>
      <c r="F2109" s="7">
        <v>465.89999999999992</v>
      </c>
      <c r="G2109" s="7">
        <v>27.178333333333331</v>
      </c>
      <c r="H2109" s="7">
        <v>22.230000000000004</v>
      </c>
      <c r="I2109" s="8">
        <v>6.7033333333333331</v>
      </c>
    </row>
    <row r="2110" spans="1:9" x14ac:dyDescent="0.25">
      <c r="A2110" s="21">
        <v>43763</v>
      </c>
      <c r="B2110" s="22">
        <v>0.70833333333333337</v>
      </c>
      <c r="C2110" s="7">
        <v>573.63333333333333</v>
      </c>
      <c r="D2110" s="7">
        <v>130.23333333333332</v>
      </c>
      <c r="E2110" s="7">
        <v>341.14999999999992</v>
      </c>
      <c r="F2110" s="7">
        <v>457.63333333333327</v>
      </c>
      <c r="G2110" s="7">
        <v>27.064999999999998</v>
      </c>
      <c r="H2110" s="7">
        <v>21.645</v>
      </c>
      <c r="I2110" s="8">
        <v>6.5453333333333319</v>
      </c>
    </row>
    <row r="2111" spans="1:9" x14ac:dyDescent="0.25">
      <c r="A2111" s="21">
        <v>43763</v>
      </c>
      <c r="B2111" s="22">
        <v>0.75</v>
      </c>
      <c r="C2111" s="7">
        <v>366.48333333333335</v>
      </c>
      <c r="D2111" s="7">
        <v>92.041666666666686</v>
      </c>
      <c r="E2111" s="7">
        <v>338.23333333333335</v>
      </c>
      <c r="F2111" s="7">
        <v>447.9666666666667</v>
      </c>
      <c r="G2111" s="7">
        <v>26.181666666666668</v>
      </c>
      <c r="H2111" s="7">
        <v>24.87</v>
      </c>
      <c r="I2111" s="8">
        <v>5.9728333333333339</v>
      </c>
    </row>
    <row r="2112" spans="1:9" x14ac:dyDescent="0.25">
      <c r="A2112" s="21">
        <v>43763</v>
      </c>
      <c r="B2112" s="22">
        <v>0.79166666666666663</v>
      </c>
      <c r="C2112" s="7">
        <v>142.55333333333334</v>
      </c>
      <c r="D2112" s="7">
        <v>38.965000000000003</v>
      </c>
      <c r="E2112" s="7">
        <v>331.58333333333331</v>
      </c>
      <c r="F2112" s="7">
        <v>430.15000000000003</v>
      </c>
      <c r="G2112" s="7">
        <v>22.936666666666667</v>
      </c>
      <c r="H2112" s="7">
        <v>42.699999999999996</v>
      </c>
      <c r="I2112" s="8">
        <v>4.5166666666666666</v>
      </c>
    </row>
    <row r="2113" spans="1:9" x14ac:dyDescent="0.25">
      <c r="A2113" s="21">
        <v>43763</v>
      </c>
      <c r="B2113" s="22">
        <v>0.83333333333333337</v>
      </c>
      <c r="C2113" s="7">
        <v>0</v>
      </c>
      <c r="D2113" s="7">
        <v>0</v>
      </c>
      <c r="E2113" s="7">
        <v>319.81666666666666</v>
      </c>
      <c r="F2113" s="7">
        <v>402.86666666666673</v>
      </c>
      <c r="G2113" s="7">
        <v>17.904999999999998</v>
      </c>
      <c r="H2113" s="7">
        <v>63.176666666666669</v>
      </c>
      <c r="I2113" s="8">
        <v>2.6579999999999999</v>
      </c>
    </row>
    <row r="2114" spans="1:9" x14ac:dyDescent="0.25">
      <c r="A2114" s="21">
        <v>43763</v>
      </c>
      <c r="B2114" s="22">
        <v>0.875</v>
      </c>
      <c r="C2114" s="7">
        <v>0</v>
      </c>
      <c r="D2114" s="7">
        <v>0</v>
      </c>
      <c r="E2114" s="7">
        <v>312.58333333333331</v>
      </c>
      <c r="F2114" s="7">
        <v>379.98333333333335</v>
      </c>
      <c r="G2114" s="7">
        <v>14.795</v>
      </c>
      <c r="H2114" s="7">
        <v>73.328333333333333</v>
      </c>
      <c r="I2114" s="8">
        <v>1.5821666666666667</v>
      </c>
    </row>
    <row r="2115" spans="1:9" x14ac:dyDescent="0.25">
      <c r="A2115" s="21">
        <v>43763</v>
      </c>
      <c r="B2115" s="22">
        <v>0.91666666666666663</v>
      </c>
      <c r="C2115" s="7">
        <v>0</v>
      </c>
      <c r="D2115" s="7">
        <v>0</v>
      </c>
      <c r="E2115" s="7">
        <v>316.89999999999998</v>
      </c>
      <c r="F2115" s="7">
        <v>369.5333333333333</v>
      </c>
      <c r="G2115" s="7">
        <v>13.608333333333334</v>
      </c>
      <c r="H2115" s="7">
        <v>77.27000000000001</v>
      </c>
      <c r="I2115" s="8">
        <v>1.0439999999999998</v>
      </c>
    </row>
    <row r="2116" spans="1:9" x14ac:dyDescent="0.25">
      <c r="A2116" s="21">
        <v>43763</v>
      </c>
      <c r="B2116" s="22">
        <v>0.95833333333333337</v>
      </c>
      <c r="C2116" s="7">
        <v>0</v>
      </c>
      <c r="D2116" s="7">
        <v>0</v>
      </c>
      <c r="E2116" s="7">
        <v>313.93333333333334</v>
      </c>
      <c r="F2116" s="7">
        <v>365.45</v>
      </c>
      <c r="G2116" s="7">
        <v>13.655000000000001</v>
      </c>
      <c r="H2116" s="7">
        <v>79.098333333333343</v>
      </c>
      <c r="I2116" s="8">
        <v>0.59716666666666673</v>
      </c>
    </row>
    <row r="2117" spans="1:9" x14ac:dyDescent="0.25">
      <c r="A2117" s="21">
        <v>43764</v>
      </c>
      <c r="B2117" s="22">
        <v>0</v>
      </c>
      <c r="C2117" s="7">
        <v>0</v>
      </c>
      <c r="D2117" s="7">
        <v>0</v>
      </c>
      <c r="E2117" s="7">
        <v>300.90000000000003</v>
      </c>
      <c r="F2117" s="7">
        <v>359.16666666666669</v>
      </c>
      <c r="G2117" s="7">
        <v>12.403333333333336</v>
      </c>
      <c r="H2117" s="7">
        <v>84.683333333333337</v>
      </c>
      <c r="I2117" s="8">
        <v>0.73099999999999998</v>
      </c>
    </row>
    <row r="2118" spans="1:9" x14ac:dyDescent="0.25">
      <c r="A2118" s="21">
        <v>43764</v>
      </c>
      <c r="B2118" s="22">
        <v>4.1666666666666664E-2</v>
      </c>
      <c r="C2118" s="7">
        <v>0</v>
      </c>
      <c r="D2118" s="7">
        <v>0</v>
      </c>
      <c r="E2118" s="7">
        <v>298.2</v>
      </c>
      <c r="F2118" s="7">
        <v>356.31666666666661</v>
      </c>
      <c r="G2118" s="7">
        <v>12.121666666666668</v>
      </c>
      <c r="H2118" s="7">
        <v>86.133333333333326</v>
      </c>
      <c r="I2118" s="8">
        <v>1.0965</v>
      </c>
    </row>
    <row r="2119" spans="1:9" x14ac:dyDescent="0.25">
      <c r="A2119" s="21">
        <v>43764</v>
      </c>
      <c r="B2119" s="22">
        <v>8.3333333333333329E-2</v>
      </c>
      <c r="C2119" s="7">
        <v>0</v>
      </c>
      <c r="D2119" s="7">
        <v>0</v>
      </c>
      <c r="E2119" s="7">
        <v>295.73333333333329</v>
      </c>
      <c r="F2119" s="7">
        <v>357.15000000000003</v>
      </c>
      <c r="G2119" s="7">
        <v>9.5449999999999999</v>
      </c>
      <c r="H2119" s="7">
        <v>92.266666666666666</v>
      </c>
      <c r="I2119" s="8">
        <v>1.6081666666666665</v>
      </c>
    </row>
    <row r="2120" spans="1:9" x14ac:dyDescent="0.25">
      <c r="A2120" s="21">
        <v>43764</v>
      </c>
      <c r="B2120" s="22">
        <v>0.125</v>
      </c>
      <c r="C2120" s="7">
        <v>0</v>
      </c>
      <c r="D2120" s="7">
        <v>0</v>
      </c>
      <c r="E2120" s="7">
        <v>297.16666666666669</v>
      </c>
      <c r="F2120" s="7">
        <v>357.05</v>
      </c>
      <c r="G2120" s="7">
        <v>9.85</v>
      </c>
      <c r="H2120" s="7">
        <v>91.266666666666666</v>
      </c>
      <c r="I2120" s="8">
        <v>1.4846666666666668</v>
      </c>
    </row>
    <row r="2121" spans="1:9" x14ac:dyDescent="0.25">
      <c r="A2121" s="21">
        <v>43764</v>
      </c>
      <c r="B2121" s="22">
        <v>0.1673611111111111</v>
      </c>
      <c r="C2121" s="7">
        <v>0</v>
      </c>
      <c r="D2121" s="7">
        <v>0</v>
      </c>
      <c r="E2121" s="7">
        <v>308.14999999999998</v>
      </c>
      <c r="F2121" s="7">
        <v>356.55</v>
      </c>
      <c r="G2121" s="7">
        <v>10.166666666666666</v>
      </c>
      <c r="H2121" s="7">
        <v>88.483333333333348</v>
      </c>
      <c r="I2121" s="8">
        <v>1.3306666666666667</v>
      </c>
    </row>
    <row r="2122" spans="1:9" x14ac:dyDescent="0.25">
      <c r="A2122" s="21">
        <v>43764</v>
      </c>
      <c r="B2122" s="22">
        <v>0.20833333333333334</v>
      </c>
      <c r="C2122" s="7">
        <v>0</v>
      </c>
      <c r="D2122" s="7">
        <v>0</v>
      </c>
      <c r="E2122" s="7">
        <v>317.43333333333334</v>
      </c>
      <c r="F2122" s="7">
        <v>357.88333333333338</v>
      </c>
      <c r="G2122" s="7">
        <v>11.299999999999999</v>
      </c>
      <c r="H2122" s="7">
        <v>82.466666666666669</v>
      </c>
      <c r="I2122" s="8">
        <v>1.1759999999999999</v>
      </c>
    </row>
    <row r="2123" spans="1:9" x14ac:dyDescent="0.25">
      <c r="A2123" s="21">
        <v>43764</v>
      </c>
      <c r="B2123" s="22">
        <v>0.25</v>
      </c>
      <c r="C2123" s="7">
        <v>0</v>
      </c>
      <c r="D2123" s="7">
        <v>0</v>
      </c>
      <c r="E2123" s="7">
        <v>321.61666666666667</v>
      </c>
      <c r="F2123" s="7">
        <v>361.96666666666664</v>
      </c>
      <c r="G2123" s="7">
        <v>10.668333333333335</v>
      </c>
      <c r="H2123" s="7">
        <v>84.850000000000009</v>
      </c>
      <c r="I2123" s="8">
        <v>1.4938333333333331</v>
      </c>
    </row>
    <row r="2124" spans="1:9" x14ac:dyDescent="0.25">
      <c r="A2124" s="21">
        <v>43764</v>
      </c>
      <c r="B2124" s="22">
        <v>0.29166666666666669</v>
      </c>
      <c r="C2124" s="7">
        <v>27.941500000000001</v>
      </c>
      <c r="D2124" s="7">
        <v>7.3111666666666659</v>
      </c>
      <c r="E2124" s="7">
        <v>339.36666666666667</v>
      </c>
      <c r="F2124" s="7">
        <v>364.84999999999997</v>
      </c>
      <c r="G2124" s="7">
        <v>10.79</v>
      </c>
      <c r="H2124" s="7">
        <v>86.283333333333346</v>
      </c>
      <c r="I2124" s="8">
        <v>0.74849999999999994</v>
      </c>
    </row>
    <row r="2125" spans="1:9" x14ac:dyDescent="0.25">
      <c r="A2125" s="21">
        <v>43764</v>
      </c>
      <c r="B2125" s="22">
        <v>0.33333333333333331</v>
      </c>
      <c r="C2125" s="7">
        <v>93.811666666666653</v>
      </c>
      <c r="D2125" s="7">
        <v>20.131666666666668</v>
      </c>
      <c r="E2125" s="7">
        <v>343.68333333333339</v>
      </c>
      <c r="F2125" s="7">
        <v>373.36666666666673</v>
      </c>
      <c r="G2125" s="7">
        <v>11.436666666666667</v>
      </c>
      <c r="H2125" s="7">
        <v>88.283333333333346</v>
      </c>
      <c r="I2125" s="8">
        <v>1.3711666666666666</v>
      </c>
    </row>
    <row r="2126" spans="1:9" x14ac:dyDescent="0.25">
      <c r="A2126" s="21">
        <v>43764</v>
      </c>
      <c r="B2126" s="22">
        <v>0.375</v>
      </c>
      <c r="C2126" s="7">
        <v>126.95</v>
      </c>
      <c r="D2126" s="7">
        <v>25.438333333333336</v>
      </c>
      <c r="E2126" s="7">
        <v>351.15000000000003</v>
      </c>
      <c r="F2126" s="7">
        <v>376.93333333333334</v>
      </c>
      <c r="G2126" s="7">
        <v>11.501666666666667</v>
      </c>
      <c r="H2126" s="7">
        <v>90.416666666666671</v>
      </c>
      <c r="I2126" s="8">
        <v>1.5750000000000002</v>
      </c>
    </row>
    <row r="2127" spans="1:9" x14ac:dyDescent="0.25">
      <c r="A2127" s="21">
        <v>43764</v>
      </c>
      <c r="B2127" s="22">
        <v>0.41666666666666669</v>
      </c>
      <c r="C2127" s="7">
        <v>123.28333333333335</v>
      </c>
      <c r="D2127" s="7">
        <v>25.16333333333333</v>
      </c>
      <c r="E2127" s="7">
        <v>358.18333333333334</v>
      </c>
      <c r="F2127" s="7">
        <v>382.26666666666665</v>
      </c>
      <c r="G2127" s="7">
        <v>12.729999999999999</v>
      </c>
      <c r="H2127" s="7">
        <v>85.65000000000002</v>
      </c>
      <c r="I2127" s="8">
        <v>2.718666666666667</v>
      </c>
    </row>
    <row r="2128" spans="1:9" x14ac:dyDescent="0.25">
      <c r="A2128" s="21">
        <v>43764</v>
      </c>
      <c r="B2128" s="22">
        <v>0.45833333333333331</v>
      </c>
      <c r="C2128" s="7">
        <v>104.38166666666666</v>
      </c>
      <c r="D2128" s="7">
        <v>22.150000000000002</v>
      </c>
      <c r="E2128" s="7">
        <v>367.9666666666667</v>
      </c>
      <c r="F2128" s="7">
        <v>383.3</v>
      </c>
      <c r="G2128" s="7">
        <v>13.098333333333334</v>
      </c>
      <c r="H2128" s="7">
        <v>88.133333333333326</v>
      </c>
      <c r="I2128" s="8">
        <v>1.9103333333333332</v>
      </c>
    </row>
    <row r="2129" spans="1:9" x14ac:dyDescent="0.25">
      <c r="A2129" s="21">
        <v>43764</v>
      </c>
      <c r="B2129" s="22">
        <v>0.5</v>
      </c>
      <c r="C2129" s="7">
        <v>312.05</v>
      </c>
      <c r="D2129" s="7">
        <v>62.498333333333335</v>
      </c>
      <c r="E2129" s="7">
        <v>370.76666666666665</v>
      </c>
      <c r="F2129" s="7">
        <v>400.18333333333334</v>
      </c>
      <c r="G2129" s="7">
        <v>16.234999999999999</v>
      </c>
      <c r="H2129" s="7">
        <v>81.821666666666673</v>
      </c>
      <c r="I2129" s="8">
        <v>2.8011666666666666</v>
      </c>
    </row>
    <row r="2130" spans="1:9" x14ac:dyDescent="0.25">
      <c r="A2130" s="21">
        <v>43764</v>
      </c>
      <c r="B2130" s="22">
        <v>0.54166666666666663</v>
      </c>
      <c r="C2130" s="7">
        <v>423.2166666666667</v>
      </c>
      <c r="D2130" s="7">
        <v>80.961666666666659</v>
      </c>
      <c r="E2130" s="7">
        <v>371.01666666666665</v>
      </c>
      <c r="F2130" s="7">
        <v>412.76666666666671</v>
      </c>
      <c r="G2130" s="7">
        <v>18.150000000000002</v>
      </c>
      <c r="H2130" s="7">
        <v>78.806666666666672</v>
      </c>
      <c r="I2130" s="8">
        <v>3.483166666666667</v>
      </c>
    </row>
    <row r="2131" spans="1:9" x14ac:dyDescent="0.25">
      <c r="A2131" s="21">
        <v>43764</v>
      </c>
      <c r="B2131" s="22">
        <v>0.58333333333333337</v>
      </c>
      <c r="C2131" s="7">
        <v>189.01500000000001</v>
      </c>
      <c r="D2131" s="7">
        <v>35.323333333333331</v>
      </c>
      <c r="E2131" s="7">
        <v>378.23333333333335</v>
      </c>
      <c r="F2131" s="7">
        <v>413.01666666666665</v>
      </c>
      <c r="G2131" s="7">
        <v>18.571666666666665</v>
      </c>
      <c r="H2131" s="7">
        <v>77.961666666666659</v>
      </c>
      <c r="I2131" s="8">
        <v>2.1843333333333335</v>
      </c>
    </row>
    <row r="2132" spans="1:9" x14ac:dyDescent="0.25">
      <c r="A2132" s="21">
        <v>43764</v>
      </c>
      <c r="B2132" s="22">
        <v>0.625</v>
      </c>
      <c r="C2132" s="7">
        <v>165.31666666666663</v>
      </c>
      <c r="D2132" s="7">
        <v>32.973333333333329</v>
      </c>
      <c r="E2132" s="7">
        <v>370.63333333333338</v>
      </c>
      <c r="F2132" s="7">
        <v>400.86666666666662</v>
      </c>
      <c r="G2132" s="7">
        <v>16.268333333333331</v>
      </c>
      <c r="H2132" s="7">
        <v>83.966666666666654</v>
      </c>
      <c r="I2132" s="8">
        <v>4.2426666666666657</v>
      </c>
    </row>
    <row r="2133" spans="1:9" x14ac:dyDescent="0.25">
      <c r="A2133" s="21">
        <v>43764</v>
      </c>
      <c r="B2133" s="22">
        <v>0.66666666666666663</v>
      </c>
      <c r="C2133" s="7">
        <v>84.4</v>
      </c>
      <c r="D2133" s="7">
        <v>16.701666666666668</v>
      </c>
      <c r="E2133" s="7">
        <v>370.8</v>
      </c>
      <c r="F2133" s="7">
        <v>397.55</v>
      </c>
      <c r="G2133" s="7">
        <v>16.016666666666666</v>
      </c>
      <c r="H2133" s="7">
        <v>85.300000000000011</v>
      </c>
      <c r="I2133" s="8">
        <v>2.7736666666666667</v>
      </c>
    </row>
    <row r="2134" spans="1:9" x14ac:dyDescent="0.25">
      <c r="A2134" s="21">
        <v>43764</v>
      </c>
      <c r="B2134" s="22">
        <v>0.70833333333333337</v>
      </c>
      <c r="C2134" s="7">
        <v>23.279999999999998</v>
      </c>
      <c r="D2134" s="7">
        <v>5.1018333333333334</v>
      </c>
      <c r="E2134" s="7">
        <v>376.55</v>
      </c>
      <c r="F2134" s="7">
        <v>391.93333333333334</v>
      </c>
      <c r="G2134" s="7">
        <v>14.923333333333332</v>
      </c>
      <c r="H2134" s="7">
        <v>91.933333333333337</v>
      </c>
      <c r="I2134" s="8">
        <v>3.8009999999999997</v>
      </c>
    </row>
    <row r="2135" spans="1:9" x14ac:dyDescent="0.25">
      <c r="A2135" s="21">
        <v>43764</v>
      </c>
      <c r="B2135" s="22">
        <v>0.75</v>
      </c>
      <c r="C2135" s="7">
        <v>20.071000000000002</v>
      </c>
      <c r="D2135" s="7">
        <v>4.9341666666666661</v>
      </c>
      <c r="E2135" s="7">
        <v>381.16666666666669</v>
      </c>
      <c r="F2135" s="7">
        <v>388.95</v>
      </c>
      <c r="G2135" s="7">
        <v>14.406666666666666</v>
      </c>
      <c r="H2135" s="7">
        <v>95.25</v>
      </c>
      <c r="I2135" s="8">
        <v>2.9776666666666665</v>
      </c>
    </row>
    <row r="2136" spans="1:9" x14ac:dyDescent="0.25">
      <c r="A2136" s="21">
        <v>43764</v>
      </c>
      <c r="B2136" s="22">
        <v>0.79166666666666663</v>
      </c>
      <c r="C2136" s="7">
        <v>23.592666666666663</v>
      </c>
      <c r="D2136" s="7">
        <v>6.0351666666666661</v>
      </c>
      <c r="E2136" s="7">
        <v>383.13333333333338</v>
      </c>
      <c r="F2136" s="7">
        <v>391.45</v>
      </c>
      <c r="G2136" s="7">
        <v>15.081666666666669</v>
      </c>
      <c r="H2136" s="7">
        <v>94.183333333333337</v>
      </c>
      <c r="I2136" s="8">
        <v>2.1274999999999999</v>
      </c>
    </row>
    <row r="2137" spans="1:9" x14ac:dyDescent="0.25">
      <c r="A2137" s="21">
        <v>43764</v>
      </c>
      <c r="B2137" s="22">
        <v>0.83333333333333337</v>
      </c>
      <c r="C2137" s="7">
        <v>0</v>
      </c>
      <c r="D2137" s="7">
        <v>0</v>
      </c>
      <c r="E2137" s="7">
        <v>378.63333333333338</v>
      </c>
      <c r="F2137" s="7">
        <v>389.51666666666671</v>
      </c>
      <c r="G2137" s="7">
        <v>15.046666666666667</v>
      </c>
      <c r="H2137" s="7">
        <v>89.966666666666683</v>
      </c>
      <c r="I2137" s="8">
        <v>4.4788333333333332</v>
      </c>
    </row>
    <row r="2138" spans="1:9" x14ac:dyDescent="0.25">
      <c r="A2138" s="21">
        <v>43764</v>
      </c>
      <c r="B2138" s="22">
        <v>0.875</v>
      </c>
      <c r="C2138" s="7">
        <v>0</v>
      </c>
      <c r="D2138" s="7">
        <v>0</v>
      </c>
      <c r="E2138" s="7">
        <v>364.45000000000005</v>
      </c>
      <c r="F2138" s="7">
        <v>392.38333333333338</v>
      </c>
      <c r="G2138" s="7">
        <v>16.099999999999998</v>
      </c>
      <c r="H2138" s="7">
        <v>79.344999999999999</v>
      </c>
      <c r="I2138" s="8">
        <v>6.0966666666666667</v>
      </c>
    </row>
    <row r="2139" spans="1:9" x14ac:dyDescent="0.25">
      <c r="A2139" s="21">
        <v>43764</v>
      </c>
      <c r="B2139" s="22">
        <v>0.91666666666666663</v>
      </c>
      <c r="C2139" s="7">
        <v>0</v>
      </c>
      <c r="D2139" s="7">
        <v>0</v>
      </c>
      <c r="E2139" s="7">
        <v>338.56666666666666</v>
      </c>
      <c r="F2139" s="7">
        <v>387.05</v>
      </c>
      <c r="G2139" s="7">
        <v>15.081666666666669</v>
      </c>
      <c r="H2139" s="7">
        <v>82.036666666666662</v>
      </c>
      <c r="I2139" s="8">
        <v>2.7834999999999996</v>
      </c>
    </row>
    <row r="2140" spans="1:9" x14ac:dyDescent="0.25">
      <c r="A2140" s="21">
        <v>43764</v>
      </c>
      <c r="B2140" s="22">
        <v>0.95833333333333337</v>
      </c>
      <c r="C2140" s="7">
        <v>0</v>
      </c>
      <c r="D2140" s="7">
        <v>0</v>
      </c>
      <c r="E2140" s="7">
        <v>307.73333333333335</v>
      </c>
      <c r="F2140" s="7">
        <v>375.06666666666666</v>
      </c>
      <c r="G2140" s="7">
        <v>13.425000000000002</v>
      </c>
      <c r="H2140" s="7">
        <v>85.383333333333326</v>
      </c>
      <c r="I2140" s="8">
        <v>1.8331666666666668</v>
      </c>
    </row>
    <row r="2141" spans="1:9" x14ac:dyDescent="0.25">
      <c r="A2141" s="21">
        <v>43765</v>
      </c>
      <c r="B2141" s="22">
        <v>0</v>
      </c>
      <c r="C2141" s="7">
        <v>0</v>
      </c>
      <c r="D2141" s="7">
        <v>0</v>
      </c>
      <c r="E2141" s="7">
        <v>306.68333333333334</v>
      </c>
      <c r="F2141" s="7">
        <v>371.61666666666673</v>
      </c>
      <c r="G2141" s="7">
        <v>12.503333333333332</v>
      </c>
      <c r="H2141" s="7">
        <v>87.966666666666683</v>
      </c>
      <c r="I2141" s="8">
        <v>1.8613333333333335</v>
      </c>
    </row>
    <row r="2142" spans="1:9" x14ac:dyDescent="0.25">
      <c r="A2142" s="21">
        <v>43765</v>
      </c>
      <c r="B2142" s="22">
        <v>4.1666666666666664E-2</v>
      </c>
      <c r="C2142" s="7">
        <v>0</v>
      </c>
      <c r="D2142" s="7">
        <v>0</v>
      </c>
      <c r="E2142" s="7">
        <v>304.8</v>
      </c>
      <c r="F2142" s="7">
        <v>367.41666666666669</v>
      </c>
      <c r="G2142" s="7">
        <v>12.223333333333331</v>
      </c>
      <c r="H2142" s="7">
        <v>87.583333333333329</v>
      </c>
      <c r="I2142" s="8">
        <v>1.6436666666666666</v>
      </c>
    </row>
    <row r="2143" spans="1:9" x14ac:dyDescent="0.25">
      <c r="A2143" s="21">
        <v>43765</v>
      </c>
      <c r="B2143" s="22">
        <v>8.3333333333333329E-2</v>
      </c>
      <c r="C2143" s="7">
        <v>0</v>
      </c>
      <c r="D2143" s="7">
        <v>0</v>
      </c>
      <c r="E2143" s="7">
        <v>302.31666666666666</v>
      </c>
      <c r="F2143" s="7">
        <v>369.2166666666667</v>
      </c>
      <c r="G2143" s="7">
        <v>12.160000000000002</v>
      </c>
      <c r="H2143" s="7">
        <v>90.316666666666663</v>
      </c>
      <c r="I2143" s="8">
        <v>1.8918333333333335</v>
      </c>
    </row>
    <row r="2144" spans="1:9" x14ac:dyDescent="0.25">
      <c r="A2144" s="21">
        <v>43765</v>
      </c>
      <c r="B2144" s="22">
        <v>0.125</v>
      </c>
      <c r="C2144" s="7">
        <v>0</v>
      </c>
      <c r="D2144" s="7">
        <v>0</v>
      </c>
      <c r="E2144" s="7">
        <v>299.71666666666664</v>
      </c>
      <c r="F2144" s="7">
        <v>366.58333333333331</v>
      </c>
      <c r="G2144" s="7">
        <v>10.918333333333335</v>
      </c>
      <c r="H2144" s="7">
        <v>93.816666666666677</v>
      </c>
      <c r="I2144" s="8">
        <v>2.2189999999999999</v>
      </c>
    </row>
    <row r="2145" spans="1:9" x14ac:dyDescent="0.25">
      <c r="A2145" s="21">
        <v>43765</v>
      </c>
      <c r="B2145" s="22">
        <v>0.1673611111111111</v>
      </c>
      <c r="C2145" s="7">
        <v>0</v>
      </c>
      <c r="D2145" s="7">
        <v>0</v>
      </c>
      <c r="E2145" s="7">
        <v>298.98333333333329</v>
      </c>
      <c r="F2145" s="7">
        <v>364.68333333333334</v>
      </c>
      <c r="G2145" s="7">
        <v>10.845000000000001</v>
      </c>
      <c r="H2145" s="7">
        <v>93.5</v>
      </c>
      <c r="I2145" s="8">
        <v>2.0776666666666666</v>
      </c>
    </row>
    <row r="2146" spans="1:9" x14ac:dyDescent="0.25">
      <c r="A2146" s="21">
        <v>43765</v>
      </c>
      <c r="B2146" s="22">
        <v>0.20833333333333334</v>
      </c>
      <c r="C2146" s="7">
        <v>0</v>
      </c>
      <c r="D2146" s="7">
        <v>0</v>
      </c>
      <c r="E2146" s="7">
        <v>302.90000000000003</v>
      </c>
      <c r="F2146" s="7">
        <v>364.56666666666666</v>
      </c>
      <c r="G2146" s="7">
        <v>11.098333333333334</v>
      </c>
      <c r="H2146" s="7">
        <v>92.733333333333334</v>
      </c>
      <c r="I2146" s="8">
        <v>1.4608333333333334</v>
      </c>
    </row>
    <row r="2147" spans="1:9" x14ac:dyDescent="0.25">
      <c r="A2147" s="21">
        <v>43765</v>
      </c>
      <c r="B2147" s="22">
        <v>0.25</v>
      </c>
      <c r="C2147" s="7">
        <v>0.86883333333333335</v>
      </c>
      <c r="D2147" s="7">
        <v>0.73533333333333328</v>
      </c>
      <c r="E2147" s="7">
        <v>302.56666666666666</v>
      </c>
      <c r="F2147" s="7">
        <v>357.13333333333338</v>
      </c>
      <c r="G2147" s="7">
        <v>10.131666666666668</v>
      </c>
      <c r="H2147" s="7">
        <v>94.05</v>
      </c>
      <c r="I2147" s="8">
        <v>1.0028333333333335</v>
      </c>
    </row>
    <row r="2148" spans="1:9" x14ac:dyDescent="0.25">
      <c r="A2148" s="21">
        <v>43765</v>
      </c>
      <c r="B2148" s="22">
        <v>0.29166666666666669</v>
      </c>
      <c r="C2148" s="7">
        <v>64.776666666666671</v>
      </c>
      <c r="D2148" s="7">
        <v>20.600999999999999</v>
      </c>
      <c r="E2148" s="7">
        <v>311.75</v>
      </c>
      <c r="F2148" s="7">
        <v>367.46666666666664</v>
      </c>
      <c r="G2148" s="7">
        <v>11.481666666666667</v>
      </c>
      <c r="H2148" s="7">
        <v>92.483333333333334</v>
      </c>
      <c r="I2148" s="8">
        <v>1.1498333333333335</v>
      </c>
    </row>
    <row r="2149" spans="1:9" x14ac:dyDescent="0.25">
      <c r="A2149" s="21">
        <v>43765</v>
      </c>
      <c r="B2149" s="22">
        <v>0.33333333333333331</v>
      </c>
      <c r="C2149" s="7">
        <v>254.16666666666666</v>
      </c>
      <c r="D2149" s="7">
        <v>69.963333333333324</v>
      </c>
      <c r="E2149" s="7">
        <v>308.86666666666662</v>
      </c>
      <c r="F2149" s="7">
        <v>389.21666666666664</v>
      </c>
      <c r="G2149" s="7">
        <v>15.16666666666667</v>
      </c>
      <c r="H2149" s="7">
        <v>85.316666666666663</v>
      </c>
      <c r="I2149" s="8">
        <v>0.94883333333333342</v>
      </c>
    </row>
    <row r="2150" spans="1:9" x14ac:dyDescent="0.25">
      <c r="A2150" s="21">
        <v>43765</v>
      </c>
      <c r="B2150" s="22">
        <v>0.375</v>
      </c>
      <c r="C2150" s="7">
        <v>482.83333333333331</v>
      </c>
      <c r="D2150" s="7">
        <v>112.40000000000002</v>
      </c>
      <c r="E2150" s="7">
        <v>321.48333333333335</v>
      </c>
      <c r="F2150" s="7">
        <v>414.08333333333331</v>
      </c>
      <c r="G2150" s="7">
        <v>18.785</v>
      </c>
      <c r="H2150" s="7">
        <v>74.531666666666652</v>
      </c>
      <c r="I2150" s="8">
        <v>1.1645000000000001</v>
      </c>
    </row>
    <row r="2151" spans="1:9" x14ac:dyDescent="0.25">
      <c r="A2151" s="21">
        <v>43765</v>
      </c>
      <c r="B2151" s="22">
        <v>0.41666666666666669</v>
      </c>
      <c r="C2151" s="7">
        <v>696.68333333333339</v>
      </c>
      <c r="D2151" s="7">
        <v>138.9</v>
      </c>
      <c r="E2151" s="7">
        <v>339.04999999999995</v>
      </c>
      <c r="F2151" s="7">
        <v>433.59999999999997</v>
      </c>
      <c r="G2151" s="7">
        <v>21.791666666666668</v>
      </c>
      <c r="H2151" s="7">
        <v>62.05833333333333</v>
      </c>
      <c r="I2151" s="8">
        <v>1.684833333333333</v>
      </c>
    </row>
    <row r="2152" spans="1:9" x14ac:dyDescent="0.25">
      <c r="A2152" s="21">
        <v>43765</v>
      </c>
      <c r="B2152" s="22">
        <v>0.45833333333333331</v>
      </c>
      <c r="C2152" s="7">
        <v>480.06666666666666</v>
      </c>
      <c r="D2152" s="7">
        <v>89.656666666666652</v>
      </c>
      <c r="E2152" s="7">
        <v>365.7</v>
      </c>
      <c r="F2152" s="7">
        <v>427.40000000000003</v>
      </c>
      <c r="G2152" s="7">
        <v>21.75</v>
      </c>
      <c r="H2152" s="7">
        <v>56.918333333333329</v>
      </c>
      <c r="I2152" s="8">
        <v>2.7705000000000002</v>
      </c>
    </row>
    <row r="2153" spans="1:9" x14ac:dyDescent="0.25">
      <c r="A2153" s="21">
        <v>43765</v>
      </c>
      <c r="B2153" s="22">
        <v>0.5</v>
      </c>
      <c r="C2153" s="7">
        <v>728.48333333333323</v>
      </c>
      <c r="D2153" s="7">
        <v>124.16166666666668</v>
      </c>
      <c r="E2153" s="7">
        <v>348.83333333333331</v>
      </c>
      <c r="F2153" s="7">
        <v>435.09999999999997</v>
      </c>
      <c r="G2153" s="7">
        <v>22.483333333333334</v>
      </c>
      <c r="H2153" s="7">
        <v>50.688333333333333</v>
      </c>
      <c r="I2153" s="8">
        <v>3.4236666666666671</v>
      </c>
    </row>
    <row r="2154" spans="1:9" x14ac:dyDescent="0.25">
      <c r="A2154" s="21">
        <v>43765</v>
      </c>
      <c r="B2154" s="22">
        <v>0.54166666666666663</v>
      </c>
      <c r="C2154" s="7">
        <v>760.1</v>
      </c>
      <c r="D2154" s="7">
        <v>131.16666666666666</v>
      </c>
      <c r="E2154" s="7">
        <v>370.38333333333327</v>
      </c>
      <c r="F2154" s="7">
        <v>443.96666666666664</v>
      </c>
      <c r="G2154" s="7">
        <v>23.543333333333337</v>
      </c>
      <c r="H2154" s="7">
        <v>49.351666666666667</v>
      </c>
      <c r="I2154" s="8">
        <v>2.5016666666666665</v>
      </c>
    </row>
    <row r="2155" spans="1:9" x14ac:dyDescent="0.25">
      <c r="A2155" s="21">
        <v>43765</v>
      </c>
      <c r="B2155" s="22">
        <v>0.58333333333333337</v>
      </c>
      <c r="C2155" s="7">
        <v>779.95000000000016</v>
      </c>
      <c r="D2155" s="7">
        <v>131.51666666666668</v>
      </c>
      <c r="E2155" s="7">
        <v>371.40000000000003</v>
      </c>
      <c r="F2155" s="7">
        <v>451.5</v>
      </c>
      <c r="G2155" s="7">
        <v>24.566666666666666</v>
      </c>
      <c r="H2155" s="7">
        <v>49.860000000000007</v>
      </c>
      <c r="I2155" s="8">
        <v>2.0463333333333331</v>
      </c>
    </row>
    <row r="2156" spans="1:9" x14ac:dyDescent="0.25">
      <c r="A2156" s="21">
        <v>43765</v>
      </c>
      <c r="B2156" s="22">
        <v>0.625</v>
      </c>
      <c r="C2156" s="7">
        <v>884.66666666666663</v>
      </c>
      <c r="D2156" s="7">
        <v>146.33333333333334</v>
      </c>
      <c r="E2156" s="7">
        <v>348.46666666666664</v>
      </c>
      <c r="F2156" s="7">
        <v>456.86666666666673</v>
      </c>
      <c r="G2156" s="7">
        <v>25.029999999999998</v>
      </c>
      <c r="H2156" s="7">
        <v>44.18</v>
      </c>
      <c r="I2156" s="8">
        <v>3.1444999999999994</v>
      </c>
    </row>
    <row r="2157" spans="1:9" x14ac:dyDescent="0.25">
      <c r="A2157" s="21">
        <v>43765</v>
      </c>
      <c r="B2157" s="22">
        <v>0.66666666666666663</v>
      </c>
      <c r="C2157" s="7">
        <v>624.59999999999991</v>
      </c>
      <c r="D2157" s="7">
        <v>112.83666666666666</v>
      </c>
      <c r="E2157" s="7">
        <v>364.51666666666665</v>
      </c>
      <c r="F2157" s="7">
        <v>452.61666666666662</v>
      </c>
      <c r="G2157" s="7">
        <v>24.973333333333333</v>
      </c>
      <c r="H2157" s="7">
        <v>47.54</v>
      </c>
      <c r="I2157" s="8">
        <v>2.3619999999999997</v>
      </c>
    </row>
    <row r="2158" spans="1:9" x14ac:dyDescent="0.25">
      <c r="A2158" s="21">
        <v>43765</v>
      </c>
      <c r="B2158" s="22">
        <v>0.70833333333333337</v>
      </c>
      <c r="C2158" s="7">
        <v>389.4666666666667</v>
      </c>
      <c r="D2158" s="7">
        <v>78.87833333333333</v>
      </c>
      <c r="E2158" s="7">
        <v>363.5333333333333</v>
      </c>
      <c r="F2158" s="7">
        <v>440.58333333333331</v>
      </c>
      <c r="G2158" s="7">
        <v>24.598333333333333</v>
      </c>
      <c r="H2158" s="7">
        <v>43.595000000000006</v>
      </c>
      <c r="I2158" s="8">
        <v>1.9613333333333334</v>
      </c>
    </row>
    <row r="2159" spans="1:9" x14ac:dyDescent="0.25">
      <c r="A2159" s="21">
        <v>43765</v>
      </c>
      <c r="B2159" s="22">
        <v>0.75</v>
      </c>
      <c r="C2159" s="7">
        <v>235.04999999999998</v>
      </c>
      <c r="D2159" s="7">
        <v>51.046666666666674</v>
      </c>
      <c r="E2159" s="7">
        <v>356.71666666666664</v>
      </c>
      <c r="F2159" s="7">
        <v>431.90000000000003</v>
      </c>
      <c r="G2159" s="7">
        <v>23.283333333333331</v>
      </c>
      <c r="H2159" s="7">
        <v>45.481666666666662</v>
      </c>
      <c r="I2159" s="8">
        <v>2.6368333333333336</v>
      </c>
    </row>
    <row r="2160" spans="1:9" x14ac:dyDescent="0.25">
      <c r="A2160" s="21">
        <v>43765</v>
      </c>
      <c r="B2160" s="22">
        <v>0.79166666666666663</v>
      </c>
      <c r="C2160" s="7">
        <v>96.71833333333332</v>
      </c>
      <c r="D2160" s="7">
        <v>23.519833333333334</v>
      </c>
      <c r="E2160" s="7">
        <v>337.68333333333334</v>
      </c>
      <c r="F2160" s="7">
        <v>415.64999999999992</v>
      </c>
      <c r="G2160" s="7">
        <v>19.989999999999998</v>
      </c>
      <c r="H2160" s="7">
        <v>45.911666666666669</v>
      </c>
      <c r="I2160" s="8">
        <v>5.335</v>
      </c>
    </row>
    <row r="2161" spans="1:9" x14ac:dyDescent="0.25">
      <c r="A2161" s="21">
        <v>43765</v>
      </c>
      <c r="B2161" s="22">
        <v>0.83333333333333337</v>
      </c>
      <c r="C2161" s="7">
        <v>0</v>
      </c>
      <c r="D2161" s="7">
        <v>0</v>
      </c>
      <c r="E2161" s="7">
        <v>366.15000000000003</v>
      </c>
      <c r="F2161" s="7">
        <v>401.61666666666673</v>
      </c>
      <c r="G2161" s="7">
        <v>17.378333333333334</v>
      </c>
      <c r="H2161" s="7">
        <v>44.758333333333326</v>
      </c>
      <c r="I2161" s="8">
        <v>4.1468333333333334</v>
      </c>
    </row>
    <row r="2162" spans="1:9" x14ac:dyDescent="0.25">
      <c r="A2162" s="21">
        <v>43765</v>
      </c>
      <c r="B2162" s="22">
        <v>0.875</v>
      </c>
      <c r="C2162" s="7">
        <v>0</v>
      </c>
      <c r="D2162" s="7">
        <v>0</v>
      </c>
      <c r="E2162" s="7">
        <v>371.03333333333336</v>
      </c>
      <c r="F2162" s="7">
        <v>395.90000000000003</v>
      </c>
      <c r="G2162" s="7">
        <v>16.278333333333332</v>
      </c>
      <c r="H2162" s="7">
        <v>48.031666666666659</v>
      </c>
      <c r="I2162" s="8">
        <v>3.5268333333333337</v>
      </c>
    </row>
    <row r="2163" spans="1:9" x14ac:dyDescent="0.25">
      <c r="A2163" s="21">
        <v>43765</v>
      </c>
      <c r="B2163" s="22">
        <v>0.91666666666666663</v>
      </c>
      <c r="C2163" s="7">
        <v>0</v>
      </c>
      <c r="D2163" s="7">
        <v>0</v>
      </c>
      <c r="E2163" s="7">
        <v>372.59999999999997</v>
      </c>
      <c r="F2163" s="7">
        <v>385.16666666666669</v>
      </c>
      <c r="G2163" s="7">
        <v>14.253333333333336</v>
      </c>
      <c r="H2163" s="7">
        <v>64.564999999999998</v>
      </c>
      <c r="I2163" s="8">
        <v>2.6228333333333333</v>
      </c>
    </row>
    <row r="2164" spans="1:9" x14ac:dyDescent="0.25">
      <c r="A2164" s="21">
        <v>43765</v>
      </c>
      <c r="B2164" s="22">
        <v>0.95833333333333337</v>
      </c>
      <c r="C2164" s="7">
        <v>0</v>
      </c>
      <c r="D2164" s="7">
        <v>0</v>
      </c>
      <c r="E2164" s="7">
        <v>365.45</v>
      </c>
      <c r="F2164" s="7">
        <v>380.20000000000005</v>
      </c>
      <c r="G2164" s="7">
        <v>13.540000000000001</v>
      </c>
      <c r="H2164" s="7">
        <v>70.771666666666661</v>
      </c>
      <c r="I2164" s="8">
        <v>1.4919999999999998</v>
      </c>
    </row>
    <row r="2165" spans="1:9" x14ac:dyDescent="0.25">
      <c r="A2165" s="21">
        <v>43766</v>
      </c>
      <c r="B2165" s="22">
        <v>0</v>
      </c>
      <c r="C2165" s="7">
        <v>0</v>
      </c>
      <c r="D2165" s="7">
        <v>0</v>
      </c>
      <c r="E2165" s="7">
        <v>360.75</v>
      </c>
      <c r="F2165" s="7">
        <v>377.35000000000008</v>
      </c>
      <c r="G2165" s="7">
        <v>13.15</v>
      </c>
      <c r="H2165" s="7">
        <v>67.464999999999989</v>
      </c>
      <c r="I2165" s="8">
        <v>1.1195000000000002</v>
      </c>
    </row>
    <row r="2166" spans="1:9" x14ac:dyDescent="0.25">
      <c r="A2166" s="21">
        <v>43766</v>
      </c>
      <c r="B2166" s="22">
        <v>4.1666666666666664E-2</v>
      </c>
      <c r="C2166" s="7">
        <v>0</v>
      </c>
      <c r="D2166" s="7">
        <v>0</v>
      </c>
      <c r="E2166" s="7">
        <v>360.86666666666662</v>
      </c>
      <c r="F2166" s="7">
        <v>377.38333333333327</v>
      </c>
      <c r="G2166" s="7">
        <v>12.843333333333334</v>
      </c>
      <c r="H2166" s="7">
        <v>72.405000000000001</v>
      </c>
      <c r="I2166" s="8">
        <v>2.1861666666666668</v>
      </c>
    </row>
    <row r="2167" spans="1:9" x14ac:dyDescent="0.25">
      <c r="A2167" s="21">
        <v>43766</v>
      </c>
      <c r="B2167" s="22">
        <v>8.3333333333333329E-2</v>
      </c>
      <c r="C2167" s="7">
        <v>0</v>
      </c>
      <c r="D2167" s="7">
        <v>0</v>
      </c>
      <c r="E2167" s="7">
        <v>349.18333333333334</v>
      </c>
      <c r="F2167" s="7">
        <v>375.18333333333334</v>
      </c>
      <c r="G2167" s="7">
        <v>12.159999999999998</v>
      </c>
      <c r="H2167" s="7">
        <v>73.801666666666677</v>
      </c>
      <c r="I2167" s="8">
        <v>3.927</v>
      </c>
    </row>
    <row r="2168" spans="1:9" x14ac:dyDescent="0.25">
      <c r="A2168" s="21">
        <v>43766</v>
      </c>
      <c r="B2168" s="22">
        <v>0.125</v>
      </c>
      <c r="C2168" s="7">
        <v>0</v>
      </c>
      <c r="D2168" s="7">
        <v>0</v>
      </c>
      <c r="E2168" s="7">
        <v>348.61666666666662</v>
      </c>
      <c r="F2168" s="7">
        <v>370.55</v>
      </c>
      <c r="G2168" s="7">
        <v>10.901666666666666</v>
      </c>
      <c r="H2168" s="7">
        <v>86.833333333333329</v>
      </c>
      <c r="I2168" s="8">
        <v>4.2656666666666672</v>
      </c>
    </row>
    <row r="2169" spans="1:9" x14ac:dyDescent="0.25">
      <c r="A2169" s="21">
        <v>43766</v>
      </c>
      <c r="B2169" s="22">
        <v>0.1673611111111111</v>
      </c>
      <c r="C2169" s="7">
        <v>0</v>
      </c>
      <c r="D2169" s="7">
        <v>0</v>
      </c>
      <c r="E2169" s="7">
        <v>352.83333333333326</v>
      </c>
      <c r="F2169" s="7">
        <v>370.11666666666662</v>
      </c>
      <c r="G2169" s="7">
        <v>10.818333333333335</v>
      </c>
      <c r="H2169" s="7">
        <v>87.199999999999989</v>
      </c>
      <c r="I2169" s="8">
        <v>3.8936666666666668</v>
      </c>
    </row>
    <row r="2170" spans="1:9" x14ac:dyDescent="0.25">
      <c r="A2170" s="21">
        <v>43766</v>
      </c>
      <c r="B2170" s="22">
        <v>0.20833333333333334</v>
      </c>
      <c r="C2170" s="7">
        <v>0</v>
      </c>
      <c r="D2170" s="7">
        <v>0</v>
      </c>
      <c r="E2170" s="7">
        <v>357.2</v>
      </c>
      <c r="F2170" s="7">
        <v>370.71666666666664</v>
      </c>
      <c r="G2170" s="7">
        <v>10.9</v>
      </c>
      <c r="H2170" s="7">
        <v>86.05</v>
      </c>
      <c r="I2170" s="8">
        <v>4.6911666666666667</v>
      </c>
    </row>
    <row r="2171" spans="1:9" x14ac:dyDescent="0.25">
      <c r="A2171" s="21">
        <v>43766</v>
      </c>
      <c r="B2171" s="22">
        <v>0.25</v>
      </c>
      <c r="C2171" s="7">
        <v>0</v>
      </c>
      <c r="D2171" s="7">
        <v>0</v>
      </c>
      <c r="E2171" s="7">
        <v>357.46666666666664</v>
      </c>
      <c r="F2171" s="7">
        <v>370.75</v>
      </c>
      <c r="G2171" s="7">
        <v>10.916666666666666</v>
      </c>
      <c r="H2171" s="7">
        <v>85.800000000000011</v>
      </c>
      <c r="I2171" s="8">
        <v>4.3260000000000005</v>
      </c>
    </row>
    <row r="2172" spans="1:9" x14ac:dyDescent="0.25">
      <c r="A2172" s="21">
        <v>43766</v>
      </c>
      <c r="B2172" s="22">
        <v>0.29166666666666669</v>
      </c>
      <c r="C2172" s="7">
        <v>0</v>
      </c>
      <c r="D2172" s="7">
        <v>0</v>
      </c>
      <c r="E2172" s="7">
        <v>360.11666666666673</v>
      </c>
      <c r="F2172" s="7">
        <v>369.21666666666664</v>
      </c>
      <c r="G2172" s="7">
        <v>10.68</v>
      </c>
      <c r="H2172" s="7">
        <v>88.749999999999986</v>
      </c>
      <c r="I2172" s="8">
        <v>2.4748333333333332</v>
      </c>
    </row>
    <row r="2173" spans="1:9" x14ac:dyDescent="0.25">
      <c r="A2173" s="21">
        <v>43766</v>
      </c>
      <c r="B2173" s="22">
        <v>0.33333333333333331</v>
      </c>
      <c r="C2173" s="7">
        <v>21.568666666666669</v>
      </c>
      <c r="D2173" s="7">
        <v>6.9306666666666672</v>
      </c>
      <c r="E2173" s="7">
        <v>361.81666666666666</v>
      </c>
      <c r="F2173" s="7">
        <v>368.5</v>
      </c>
      <c r="G2173" s="7">
        <v>10.53</v>
      </c>
      <c r="H2173" s="7">
        <v>89.600000000000009</v>
      </c>
      <c r="I2173" s="8">
        <v>4.0523333333333333</v>
      </c>
    </row>
    <row r="2174" spans="1:9" x14ac:dyDescent="0.25">
      <c r="A2174" s="21">
        <v>43766</v>
      </c>
      <c r="B2174" s="22">
        <v>0.375</v>
      </c>
      <c r="C2174" s="7">
        <v>32.318333333333335</v>
      </c>
      <c r="D2174" s="7">
        <v>7.967833333333334</v>
      </c>
      <c r="E2174" s="7">
        <v>364.23333333333335</v>
      </c>
      <c r="F2174" s="7">
        <v>369.43333333333334</v>
      </c>
      <c r="G2174" s="7">
        <v>10.726666666666667</v>
      </c>
      <c r="H2174" s="7">
        <v>91.11666666666666</v>
      </c>
      <c r="I2174" s="8">
        <v>4.3833333333333337</v>
      </c>
    </row>
    <row r="2175" spans="1:9" x14ac:dyDescent="0.25">
      <c r="A2175" s="21">
        <v>43766</v>
      </c>
      <c r="B2175" s="22">
        <v>0.41666666666666669</v>
      </c>
      <c r="C2175" s="7">
        <v>55.598333333333336</v>
      </c>
      <c r="D2175" s="7">
        <v>12.174333333333335</v>
      </c>
      <c r="E2175" s="7">
        <v>364.59999999999997</v>
      </c>
      <c r="F2175" s="7">
        <v>370.55</v>
      </c>
      <c r="G2175" s="7">
        <v>10.863333333333335</v>
      </c>
      <c r="H2175" s="7">
        <v>89.45</v>
      </c>
      <c r="I2175" s="8">
        <v>6.7298333333333327</v>
      </c>
    </row>
    <row r="2176" spans="1:9" x14ac:dyDescent="0.25">
      <c r="A2176" s="21">
        <v>43766</v>
      </c>
      <c r="B2176" s="22">
        <v>0.45833333333333331</v>
      </c>
      <c r="C2176" s="7">
        <v>281.62666666666661</v>
      </c>
      <c r="D2176" s="7">
        <v>54.705000000000005</v>
      </c>
      <c r="E2176" s="7">
        <v>357.01666666666665</v>
      </c>
      <c r="F2176" s="7">
        <v>374.36666666666662</v>
      </c>
      <c r="G2176" s="7">
        <v>11.145000000000001</v>
      </c>
      <c r="H2176" s="7">
        <v>90.133333333333326</v>
      </c>
      <c r="I2176" s="8">
        <v>7.6955</v>
      </c>
    </row>
    <row r="2177" spans="1:9" x14ac:dyDescent="0.25">
      <c r="A2177" s="21">
        <v>43766</v>
      </c>
      <c r="B2177" s="22">
        <v>0.5</v>
      </c>
      <c r="C2177" s="7">
        <v>58.744999999999997</v>
      </c>
      <c r="D2177" s="7">
        <v>10.448499999999999</v>
      </c>
      <c r="E2177" s="7">
        <v>363.09999999999997</v>
      </c>
      <c r="F2177" s="7">
        <v>371.0333333333333</v>
      </c>
      <c r="G2177" s="7">
        <v>10.87</v>
      </c>
      <c r="H2177" s="7">
        <v>88.25</v>
      </c>
      <c r="I2177" s="8">
        <v>7.6314999999999991</v>
      </c>
    </row>
    <row r="2178" spans="1:9" x14ac:dyDescent="0.25">
      <c r="A2178" s="21">
        <v>43766</v>
      </c>
      <c r="B2178" s="22">
        <v>0.54166666666666663</v>
      </c>
      <c r="C2178" s="7">
        <v>128.70000000000002</v>
      </c>
      <c r="D2178" s="7">
        <v>22.541666666666668</v>
      </c>
      <c r="E2178" s="7">
        <v>361.26666666666665</v>
      </c>
      <c r="F2178" s="7">
        <v>369.39999999999992</v>
      </c>
      <c r="G2178" s="7">
        <v>10.38</v>
      </c>
      <c r="H2178" s="7">
        <v>94.516666666666666</v>
      </c>
      <c r="I2178" s="8">
        <v>8.0630000000000006</v>
      </c>
    </row>
    <row r="2179" spans="1:9" x14ac:dyDescent="0.25">
      <c r="A2179" s="21">
        <v>43766</v>
      </c>
      <c r="B2179" s="22">
        <v>0.58333333333333337</v>
      </c>
      <c r="C2179" s="7">
        <v>305.32499999999999</v>
      </c>
      <c r="D2179" s="7">
        <v>54.786666666666669</v>
      </c>
      <c r="E2179" s="7">
        <v>359.08333333333331</v>
      </c>
      <c r="F2179" s="7">
        <v>375.48333333333335</v>
      </c>
      <c r="G2179" s="7">
        <v>11.138333333333334</v>
      </c>
      <c r="H2179" s="7">
        <v>94.466666666666654</v>
      </c>
      <c r="I2179" s="8">
        <v>6.753333333333333</v>
      </c>
    </row>
    <row r="2180" spans="1:9" x14ac:dyDescent="0.25">
      <c r="A2180" s="21">
        <v>43766</v>
      </c>
      <c r="B2180" s="22">
        <v>0.625</v>
      </c>
      <c r="C2180" s="7">
        <v>331.05</v>
      </c>
      <c r="D2180" s="7">
        <v>63.833333333333321</v>
      </c>
      <c r="E2180" s="7">
        <v>354.40000000000003</v>
      </c>
      <c r="F2180" s="7">
        <v>380.66666666666669</v>
      </c>
      <c r="G2180" s="7">
        <v>12.018333333333333</v>
      </c>
      <c r="H2180" s="7">
        <v>90.883333333333326</v>
      </c>
      <c r="I2180" s="8">
        <v>6.2525000000000004</v>
      </c>
    </row>
    <row r="2181" spans="1:9" x14ac:dyDescent="0.25">
      <c r="A2181" s="21">
        <v>43766</v>
      </c>
      <c r="B2181" s="22">
        <v>0.66666666666666663</v>
      </c>
      <c r="C2181" s="7">
        <v>622.4666666666667</v>
      </c>
      <c r="D2181" s="7">
        <v>118.25333333333333</v>
      </c>
      <c r="E2181" s="7">
        <v>338.61666666666673</v>
      </c>
      <c r="F2181" s="7">
        <v>392.34999999999997</v>
      </c>
      <c r="G2181" s="7">
        <v>13.618333333333334</v>
      </c>
      <c r="H2181" s="7">
        <v>86.983333333333334</v>
      </c>
      <c r="I2181" s="8">
        <v>4.5821666666666667</v>
      </c>
    </row>
    <row r="2182" spans="1:9" x14ac:dyDescent="0.25">
      <c r="A2182" s="21">
        <v>43766</v>
      </c>
      <c r="B2182" s="22">
        <v>0.70833333333333337</v>
      </c>
      <c r="C2182" s="7">
        <v>466.91666666666657</v>
      </c>
      <c r="D2182" s="7">
        <v>92.529999999999987</v>
      </c>
      <c r="E2182" s="7">
        <v>332.5333333333333</v>
      </c>
      <c r="F2182" s="7">
        <v>395.08333333333331</v>
      </c>
      <c r="G2182" s="7">
        <v>14.195</v>
      </c>
      <c r="H2182" s="7">
        <v>82.55</v>
      </c>
      <c r="I2182" s="8">
        <v>3.5808333333333331</v>
      </c>
    </row>
    <row r="2183" spans="1:9" x14ac:dyDescent="0.25">
      <c r="A2183" s="21">
        <v>43766</v>
      </c>
      <c r="B2183" s="22">
        <v>0.75</v>
      </c>
      <c r="C2183" s="7">
        <v>126</v>
      </c>
      <c r="D2183" s="7">
        <v>23.771666666666665</v>
      </c>
      <c r="E2183" s="7">
        <v>370.41666666666669</v>
      </c>
      <c r="F2183" s="7">
        <v>386.91666666666669</v>
      </c>
      <c r="G2183" s="7">
        <v>13.545000000000002</v>
      </c>
      <c r="H2183" s="7">
        <v>85.416666666666671</v>
      </c>
      <c r="I2183" s="8">
        <v>3.9116666666666666</v>
      </c>
    </row>
    <row r="2184" spans="1:9" x14ac:dyDescent="0.25">
      <c r="A2184" s="21">
        <v>43766</v>
      </c>
      <c r="B2184" s="22">
        <v>0.79166666666666663</v>
      </c>
      <c r="C2184" s="7">
        <v>61.25</v>
      </c>
      <c r="D2184" s="7">
        <v>11.617666666666667</v>
      </c>
      <c r="E2184" s="7">
        <v>357.48333333333329</v>
      </c>
      <c r="F2184" s="7">
        <v>380.66666666666669</v>
      </c>
      <c r="G2184" s="7">
        <v>12.461666666666666</v>
      </c>
      <c r="H2184" s="7">
        <v>87.100000000000009</v>
      </c>
      <c r="I2184" s="8">
        <v>4.4540000000000006</v>
      </c>
    </row>
    <row r="2185" spans="1:9" x14ac:dyDescent="0.25">
      <c r="A2185" s="21">
        <v>43766</v>
      </c>
      <c r="B2185" s="22">
        <v>0.83333333333333337</v>
      </c>
      <c r="C2185" s="7">
        <v>0</v>
      </c>
      <c r="D2185" s="7">
        <v>0</v>
      </c>
      <c r="E2185" s="7">
        <v>339.45</v>
      </c>
      <c r="F2185" s="7">
        <v>372.41666666666669</v>
      </c>
      <c r="G2185" s="7">
        <v>11.229999999999999</v>
      </c>
      <c r="H2185" s="7">
        <v>89.566666666666663</v>
      </c>
      <c r="I2185" s="8">
        <v>4.1779999999999999</v>
      </c>
    </row>
    <row r="2186" spans="1:9" x14ac:dyDescent="0.25">
      <c r="A2186" s="21">
        <v>43766</v>
      </c>
      <c r="B2186" s="22">
        <v>0.875</v>
      </c>
      <c r="C2186" s="7">
        <v>0</v>
      </c>
      <c r="D2186" s="7">
        <v>0</v>
      </c>
      <c r="E2186" s="7">
        <v>344.93333333333334</v>
      </c>
      <c r="F2186" s="7">
        <v>369.21666666666664</v>
      </c>
      <c r="G2186" s="7">
        <v>10.538333333333334</v>
      </c>
      <c r="H2186" s="7">
        <v>91.716666666666654</v>
      </c>
      <c r="I2186" s="8">
        <v>4.3908333333333331</v>
      </c>
    </row>
    <row r="2187" spans="1:9" x14ac:dyDescent="0.25">
      <c r="A2187" s="21">
        <v>43766</v>
      </c>
      <c r="B2187" s="22">
        <v>0.91666666666666663</v>
      </c>
      <c r="C2187" s="7">
        <v>0</v>
      </c>
      <c r="D2187" s="7">
        <v>0</v>
      </c>
      <c r="E2187" s="7">
        <v>315.66666666666669</v>
      </c>
      <c r="F2187" s="7">
        <v>365.04999999999995</v>
      </c>
      <c r="G2187" s="7">
        <v>9.831666666666667</v>
      </c>
      <c r="H2187" s="7">
        <v>92.216666666666654</v>
      </c>
      <c r="I2187" s="8">
        <v>4.2340000000000009</v>
      </c>
    </row>
    <row r="2188" spans="1:9" x14ac:dyDescent="0.25">
      <c r="A2188" s="21">
        <v>43766</v>
      </c>
      <c r="B2188" s="22">
        <v>0.95833333333333337</v>
      </c>
      <c r="C2188" s="7">
        <v>0</v>
      </c>
      <c r="D2188" s="7">
        <v>0</v>
      </c>
      <c r="E2188" s="7">
        <v>275.98333333333335</v>
      </c>
      <c r="F2188" s="7">
        <v>357.9666666666667</v>
      </c>
      <c r="G2188" s="7">
        <v>8.6199999999999992</v>
      </c>
      <c r="H2188" s="7">
        <v>94.783333333333346</v>
      </c>
      <c r="I2188" s="8">
        <v>4.5246666666666657</v>
      </c>
    </row>
    <row r="2189" spans="1:9" x14ac:dyDescent="0.25">
      <c r="A2189" s="21">
        <v>43767</v>
      </c>
      <c r="B2189" s="22">
        <v>0</v>
      </c>
      <c r="C2189" s="7">
        <v>0</v>
      </c>
      <c r="D2189" s="7">
        <v>0</v>
      </c>
      <c r="E2189" s="7">
        <v>274.56666666666666</v>
      </c>
      <c r="F2189" s="7">
        <v>353.85000000000008</v>
      </c>
      <c r="G2189" s="7">
        <v>7.7568333333333328</v>
      </c>
      <c r="H2189" s="7">
        <v>97.45</v>
      </c>
      <c r="I2189" s="8">
        <v>3.2481666666666666</v>
      </c>
    </row>
    <row r="2190" spans="1:9" x14ac:dyDescent="0.25">
      <c r="A2190" s="21">
        <v>43767</v>
      </c>
      <c r="B2190" s="22">
        <v>4.1666666666666664E-2</v>
      </c>
      <c r="C2190" s="7">
        <v>0</v>
      </c>
      <c r="D2190" s="7">
        <v>0</v>
      </c>
      <c r="E2190" s="7">
        <v>338.61666666666667</v>
      </c>
      <c r="F2190" s="7">
        <v>356.2833333333333</v>
      </c>
      <c r="G2190" s="7">
        <v>7.9236666666666666</v>
      </c>
      <c r="H2190" s="7">
        <v>98.833333333333329</v>
      </c>
      <c r="I2190" s="8">
        <v>2.6605000000000003</v>
      </c>
    </row>
    <row r="2191" spans="1:9" x14ac:dyDescent="0.25">
      <c r="A2191" s="21">
        <v>43767</v>
      </c>
      <c r="B2191" s="22">
        <v>8.3333333333333329E-2</v>
      </c>
      <c r="C2191" s="7">
        <v>0</v>
      </c>
      <c r="D2191" s="7">
        <v>0</v>
      </c>
      <c r="E2191" s="7">
        <v>347.91666666666669</v>
      </c>
      <c r="F2191" s="7">
        <v>357.81666666666661</v>
      </c>
      <c r="G2191" s="7">
        <v>8.0783333333333331</v>
      </c>
      <c r="H2191" s="7">
        <v>99.383333333333326</v>
      </c>
      <c r="I2191" s="8">
        <v>2.1664999999999996</v>
      </c>
    </row>
    <row r="2192" spans="1:9" x14ac:dyDescent="0.25">
      <c r="A2192" s="21">
        <v>43767</v>
      </c>
      <c r="B2192" s="22">
        <v>0.125</v>
      </c>
      <c r="C2192" s="7">
        <v>0</v>
      </c>
      <c r="D2192" s="7">
        <v>0</v>
      </c>
      <c r="E2192" s="7">
        <v>347.93333333333334</v>
      </c>
      <c r="F2192" s="7">
        <v>357.58333333333331</v>
      </c>
      <c r="G2192" s="7">
        <v>7.9776666666666669</v>
      </c>
      <c r="H2192" s="7">
        <v>99.633333333333326</v>
      </c>
      <c r="I2192" s="8">
        <v>2.3626666666666667</v>
      </c>
    </row>
    <row r="2193" spans="1:9" x14ac:dyDescent="0.25">
      <c r="A2193" s="21">
        <v>43767</v>
      </c>
      <c r="B2193" s="22">
        <v>0.1673611111111111</v>
      </c>
      <c r="C2193" s="7">
        <v>0</v>
      </c>
      <c r="D2193" s="7">
        <v>0</v>
      </c>
      <c r="E2193" s="7">
        <v>343.25</v>
      </c>
      <c r="F2193" s="7">
        <v>355.91666666666669</v>
      </c>
      <c r="G2193" s="7">
        <v>7.5524999999999993</v>
      </c>
      <c r="H2193" s="7">
        <v>99.899999999999991</v>
      </c>
      <c r="I2193" s="8">
        <v>3.0580000000000003</v>
      </c>
    </row>
    <row r="2194" spans="1:9" x14ac:dyDescent="0.25">
      <c r="A2194" s="21">
        <v>43767</v>
      </c>
      <c r="B2194" s="22">
        <v>0.20833333333333334</v>
      </c>
      <c r="C2194" s="7">
        <v>0</v>
      </c>
      <c r="D2194" s="7">
        <v>0</v>
      </c>
      <c r="E2194" s="7">
        <v>344.66666666666669</v>
      </c>
      <c r="F2194" s="7">
        <v>355.11666666666673</v>
      </c>
      <c r="G2194" s="7">
        <v>7.4009999999999998</v>
      </c>
      <c r="H2194" s="7">
        <v>100</v>
      </c>
      <c r="I2194" s="8">
        <v>3.5660000000000003</v>
      </c>
    </row>
    <row r="2195" spans="1:9" x14ac:dyDescent="0.25">
      <c r="A2195" s="21">
        <v>43767</v>
      </c>
      <c r="B2195" s="22">
        <v>0.25</v>
      </c>
      <c r="C2195" s="7">
        <v>0</v>
      </c>
      <c r="D2195" s="7">
        <v>0</v>
      </c>
      <c r="E2195" s="7">
        <v>346.58333333333331</v>
      </c>
      <c r="F2195" s="7">
        <v>354.86666666666673</v>
      </c>
      <c r="G2195" s="7">
        <v>7.4280000000000008</v>
      </c>
      <c r="H2195" s="7">
        <v>100</v>
      </c>
      <c r="I2195" s="8">
        <v>3.0960000000000001</v>
      </c>
    </row>
    <row r="2196" spans="1:9" x14ac:dyDescent="0.25">
      <c r="A2196" s="21">
        <v>43767</v>
      </c>
      <c r="B2196" s="22">
        <v>0.29166666666666669</v>
      </c>
      <c r="C2196" s="7">
        <v>35.1</v>
      </c>
      <c r="D2196" s="7">
        <v>7.157166666666666</v>
      </c>
      <c r="E2196" s="7">
        <v>341.93333333333334</v>
      </c>
      <c r="F2196" s="7">
        <v>356.41666666666669</v>
      </c>
      <c r="G2196" s="7">
        <v>7.6333333333333329</v>
      </c>
      <c r="H2196" s="7">
        <v>100</v>
      </c>
      <c r="I2196" s="8">
        <v>3.3283333333333331</v>
      </c>
    </row>
    <row r="2197" spans="1:9" x14ac:dyDescent="0.25">
      <c r="A2197" s="21">
        <v>43767</v>
      </c>
      <c r="B2197" s="22">
        <v>0.33333333333333331</v>
      </c>
      <c r="C2197" s="7">
        <v>172.96666666666667</v>
      </c>
      <c r="D2197" s="7">
        <v>38.541666666666664</v>
      </c>
      <c r="E2197" s="7">
        <v>331.8</v>
      </c>
      <c r="F2197" s="7">
        <v>363.16666666666669</v>
      </c>
      <c r="G2197" s="7">
        <v>8.4091666666666658</v>
      </c>
      <c r="H2197" s="7">
        <v>100</v>
      </c>
      <c r="I2197" s="8">
        <v>2.6910000000000003</v>
      </c>
    </row>
    <row r="2198" spans="1:9" x14ac:dyDescent="0.25">
      <c r="A2198" s="21">
        <v>43767</v>
      </c>
      <c r="B2198" s="22">
        <v>0.375</v>
      </c>
      <c r="C2198" s="7">
        <v>473.59999999999991</v>
      </c>
      <c r="D2198" s="7">
        <v>104.29166666666667</v>
      </c>
      <c r="E2198" s="7">
        <v>292.33333333333331</v>
      </c>
      <c r="F2198" s="7">
        <v>379.48333333333335</v>
      </c>
      <c r="G2198" s="7">
        <v>10.404999999999999</v>
      </c>
      <c r="H2198" s="7">
        <v>97.699999999999989</v>
      </c>
      <c r="I2198" s="8">
        <v>2.3376666666666663</v>
      </c>
    </row>
    <row r="2199" spans="1:9" x14ac:dyDescent="0.25">
      <c r="A2199" s="21">
        <v>43767</v>
      </c>
      <c r="B2199" s="22">
        <v>0.41666666666666669</v>
      </c>
      <c r="C2199" s="7">
        <v>699.66666666666663</v>
      </c>
      <c r="D2199" s="7">
        <v>140.60000000000002</v>
      </c>
      <c r="E2199" s="7">
        <v>291.9666666666667</v>
      </c>
      <c r="F2199" s="7">
        <v>397.9666666666667</v>
      </c>
      <c r="G2199" s="7">
        <v>13.703333333333335</v>
      </c>
      <c r="H2199" s="7">
        <v>83.570000000000007</v>
      </c>
      <c r="I2199" s="8">
        <v>2.3879999999999999</v>
      </c>
    </row>
    <row r="2200" spans="1:9" x14ac:dyDescent="0.25">
      <c r="A2200" s="21">
        <v>43767</v>
      </c>
      <c r="B2200" s="22">
        <v>0.45833333333333331</v>
      </c>
      <c r="C2200" s="7">
        <v>856.65</v>
      </c>
      <c r="D2200" s="7">
        <v>149.11666666666667</v>
      </c>
      <c r="E2200" s="7">
        <v>299.7</v>
      </c>
      <c r="F2200" s="7">
        <v>410.78333333333336</v>
      </c>
      <c r="G2200" s="7">
        <v>15.485000000000001</v>
      </c>
      <c r="H2200" s="7">
        <v>78.423333333333332</v>
      </c>
      <c r="I2200" s="8">
        <v>2.4568333333333334</v>
      </c>
    </row>
    <row r="2201" spans="1:9" x14ac:dyDescent="0.25">
      <c r="A2201" s="21">
        <v>43767</v>
      </c>
      <c r="B2201" s="22">
        <v>0.5</v>
      </c>
      <c r="C2201" s="7">
        <v>962.66666666666663</v>
      </c>
      <c r="D2201" s="7">
        <v>146.93333333333334</v>
      </c>
      <c r="E2201" s="7">
        <v>305.98333333333335</v>
      </c>
      <c r="F2201" s="7">
        <v>421.51666666666665</v>
      </c>
      <c r="G2201" s="7">
        <v>16.943333333333335</v>
      </c>
      <c r="H2201" s="7">
        <v>66.774999999999991</v>
      </c>
      <c r="I2201" s="8">
        <v>2.3968333333333334</v>
      </c>
    </row>
    <row r="2202" spans="1:9" x14ac:dyDescent="0.25">
      <c r="A2202" s="21">
        <v>43767</v>
      </c>
      <c r="B2202" s="22">
        <v>0.54166666666666663</v>
      </c>
      <c r="C2202" s="7">
        <v>1003</v>
      </c>
      <c r="D2202" s="7">
        <v>139.18333333333334</v>
      </c>
      <c r="E2202" s="7">
        <v>313.33333333333337</v>
      </c>
      <c r="F2202" s="7">
        <v>432.51666666666665</v>
      </c>
      <c r="G2202" s="7">
        <v>18.598333333333333</v>
      </c>
      <c r="H2202" s="7">
        <v>64.408333333333331</v>
      </c>
      <c r="I2202" s="8">
        <v>1.6443333333333336</v>
      </c>
    </row>
    <row r="2203" spans="1:9" x14ac:dyDescent="0.25">
      <c r="A2203" s="21">
        <v>43767</v>
      </c>
      <c r="B2203" s="22">
        <v>0.58333333333333337</v>
      </c>
      <c r="C2203" s="7">
        <v>983.83333333333337</v>
      </c>
      <c r="D2203" s="7">
        <v>138.81666666666669</v>
      </c>
      <c r="E2203" s="7">
        <v>318.71666666666664</v>
      </c>
      <c r="F2203" s="7">
        <v>438.68333333333334</v>
      </c>
      <c r="G2203" s="7">
        <v>19.89</v>
      </c>
      <c r="H2203" s="7">
        <v>59.701666666666675</v>
      </c>
      <c r="I2203" s="8">
        <v>2.2256666666666667</v>
      </c>
    </row>
    <row r="2204" spans="1:9" x14ac:dyDescent="0.25">
      <c r="A2204" s="21">
        <v>43767</v>
      </c>
      <c r="B2204" s="22">
        <v>0.625</v>
      </c>
      <c r="C2204" s="7">
        <v>909</v>
      </c>
      <c r="D2204" s="7">
        <v>139.66666666666666</v>
      </c>
      <c r="E2204" s="7">
        <v>318.56666666666666</v>
      </c>
      <c r="F2204" s="7">
        <v>440.75000000000006</v>
      </c>
      <c r="G2204" s="7">
        <v>20.938333333333333</v>
      </c>
      <c r="H2204" s="7">
        <v>52.856666666666676</v>
      </c>
      <c r="I2204" s="8">
        <v>2.3666666666666667</v>
      </c>
    </row>
    <row r="2205" spans="1:9" x14ac:dyDescent="0.25">
      <c r="A2205" s="21">
        <v>43767</v>
      </c>
      <c r="B2205" s="22">
        <v>0.66666666666666663</v>
      </c>
      <c r="C2205" s="7">
        <v>757.01666666666677</v>
      </c>
      <c r="D2205" s="7">
        <v>131.50000000000003</v>
      </c>
      <c r="E2205" s="7">
        <v>326.49999999999994</v>
      </c>
      <c r="F2205" s="7">
        <v>441.86666666666673</v>
      </c>
      <c r="G2205" s="7">
        <v>21.830000000000002</v>
      </c>
      <c r="H2205" s="7">
        <v>52.846666666666671</v>
      </c>
      <c r="I2205" s="8">
        <v>1.9186666666666665</v>
      </c>
    </row>
    <row r="2206" spans="1:9" x14ac:dyDescent="0.25">
      <c r="A2206" s="21">
        <v>43767</v>
      </c>
      <c r="B2206" s="22">
        <v>0.70833333333333337</v>
      </c>
      <c r="C2206" s="7">
        <v>558.18333333333328</v>
      </c>
      <c r="D2206" s="7">
        <v>113.94999999999999</v>
      </c>
      <c r="E2206" s="7">
        <v>334.08333333333331</v>
      </c>
      <c r="F2206" s="7">
        <v>433.2833333333333</v>
      </c>
      <c r="G2206" s="7">
        <v>21.911666666666665</v>
      </c>
      <c r="H2206" s="7">
        <v>52.226666666666667</v>
      </c>
      <c r="I2206" s="8">
        <v>2.2366666666666664</v>
      </c>
    </row>
    <row r="2207" spans="1:9" x14ac:dyDescent="0.25">
      <c r="A2207" s="21">
        <v>43767</v>
      </c>
      <c r="B2207" s="22">
        <v>0.75</v>
      </c>
      <c r="C2207" s="7">
        <v>361.73333333333335</v>
      </c>
      <c r="D2207" s="7">
        <v>82.418333333333337</v>
      </c>
      <c r="E2207" s="7">
        <v>334.11666666666673</v>
      </c>
      <c r="F2207" s="7">
        <v>424.70000000000005</v>
      </c>
      <c r="G2207" s="7">
        <v>21.243333333333336</v>
      </c>
      <c r="H2207" s="7">
        <v>56.501666666666658</v>
      </c>
      <c r="I2207" s="8">
        <v>2.4481666666666668</v>
      </c>
    </row>
    <row r="2208" spans="1:9" x14ac:dyDescent="0.25">
      <c r="A2208" s="21">
        <v>43767</v>
      </c>
      <c r="B2208" s="22">
        <v>0.79166666666666663</v>
      </c>
      <c r="C2208" s="7">
        <v>88.216666666666683</v>
      </c>
      <c r="D2208" s="7">
        <v>19.603333333333335</v>
      </c>
      <c r="E2208" s="7">
        <v>340.78333333333336</v>
      </c>
      <c r="F2208" s="7">
        <v>408.7833333333333</v>
      </c>
      <c r="G2208" s="7">
        <v>18.753333333333334</v>
      </c>
      <c r="H2208" s="7">
        <v>67.521666666666675</v>
      </c>
      <c r="I2208" s="8">
        <v>2.0423333333333331</v>
      </c>
    </row>
    <row r="2209" spans="1:9" x14ac:dyDescent="0.25">
      <c r="A2209" s="21">
        <v>43767</v>
      </c>
      <c r="B2209" s="22">
        <v>0.83333333333333337</v>
      </c>
      <c r="C2209" s="7">
        <v>0</v>
      </c>
      <c r="D2209" s="7">
        <v>0</v>
      </c>
      <c r="E2209" s="7">
        <v>369.98333333333335</v>
      </c>
      <c r="F2209" s="7">
        <v>399.45</v>
      </c>
      <c r="G2209" s="7">
        <v>17.401666666666667</v>
      </c>
      <c r="H2209" s="7">
        <v>75.64</v>
      </c>
      <c r="I2209" s="8">
        <v>1.0678333333333334</v>
      </c>
    </row>
    <row r="2210" spans="1:9" x14ac:dyDescent="0.25">
      <c r="A2210" s="21">
        <v>43767</v>
      </c>
      <c r="B2210" s="22">
        <v>0.875</v>
      </c>
      <c r="C2210" s="7">
        <v>0</v>
      </c>
      <c r="D2210" s="7">
        <v>0</v>
      </c>
      <c r="E2210" s="7">
        <v>355.84999999999997</v>
      </c>
      <c r="F2210" s="7">
        <v>392.48333333333335</v>
      </c>
      <c r="G2210" s="7">
        <v>16.03</v>
      </c>
      <c r="H2210" s="7">
        <v>82.34333333333332</v>
      </c>
      <c r="I2210" s="8">
        <v>1.3138333333333332</v>
      </c>
    </row>
    <row r="2211" spans="1:9" x14ac:dyDescent="0.25">
      <c r="A2211" s="21">
        <v>43767</v>
      </c>
      <c r="B2211" s="22">
        <v>0.91666666666666663</v>
      </c>
      <c r="C2211" s="7">
        <v>0</v>
      </c>
      <c r="D2211" s="7">
        <v>0</v>
      </c>
      <c r="E2211" s="7">
        <v>352.93333333333334</v>
      </c>
      <c r="F2211" s="7">
        <v>389.23333333333335</v>
      </c>
      <c r="G2211" s="7">
        <v>14.79166666666667</v>
      </c>
      <c r="H2211" s="7">
        <v>84.76166666666667</v>
      </c>
      <c r="I2211" s="8">
        <v>2.6415000000000002</v>
      </c>
    </row>
    <row r="2212" spans="1:9" x14ac:dyDescent="0.25">
      <c r="A2212" s="21">
        <v>43767</v>
      </c>
      <c r="B2212" s="22">
        <v>0.95833333333333337</v>
      </c>
      <c r="C2212" s="7">
        <v>0</v>
      </c>
      <c r="D2212" s="7">
        <v>0</v>
      </c>
      <c r="E2212" s="7">
        <v>315.56666666666666</v>
      </c>
      <c r="F2212" s="7">
        <v>379.48333333333335</v>
      </c>
      <c r="G2212" s="7">
        <v>12.916666666666664</v>
      </c>
      <c r="H2212" s="7">
        <v>88.199999999999989</v>
      </c>
      <c r="I2212" s="8">
        <v>2</v>
      </c>
    </row>
    <row r="2213" spans="1:9" x14ac:dyDescent="0.25">
      <c r="A2213" s="21">
        <v>43768</v>
      </c>
      <c r="B2213" s="22">
        <v>0</v>
      </c>
      <c r="C2213" s="7">
        <v>0</v>
      </c>
      <c r="D2213" s="7">
        <v>0</v>
      </c>
      <c r="E2213" s="7">
        <v>308.75</v>
      </c>
      <c r="F2213" s="7">
        <v>370.45</v>
      </c>
      <c r="G2213" s="7">
        <v>11.200000000000001</v>
      </c>
      <c r="H2213" s="7">
        <v>93.533333333333317</v>
      </c>
      <c r="I2213" s="8">
        <v>1.407</v>
      </c>
    </row>
    <row r="2214" spans="1:9" x14ac:dyDescent="0.25">
      <c r="A2214" s="21">
        <v>43768</v>
      </c>
      <c r="B2214" s="22">
        <v>4.1666666666666664E-2</v>
      </c>
      <c r="C2214" s="7">
        <v>0</v>
      </c>
      <c r="D2214" s="7">
        <v>0</v>
      </c>
      <c r="E2214" s="7">
        <v>308.96666666666664</v>
      </c>
      <c r="F2214" s="7">
        <v>364.18333333333334</v>
      </c>
      <c r="G2214" s="7">
        <v>10.450000000000001</v>
      </c>
      <c r="H2214" s="7">
        <v>95.583333333333329</v>
      </c>
      <c r="I2214" s="8">
        <v>0.75150000000000006</v>
      </c>
    </row>
    <row r="2215" spans="1:9" x14ac:dyDescent="0.25">
      <c r="A2215" s="21">
        <v>43768</v>
      </c>
      <c r="B2215" s="22">
        <v>8.3333333333333329E-2</v>
      </c>
      <c r="C2215" s="7">
        <v>0</v>
      </c>
      <c r="D2215" s="7">
        <v>0</v>
      </c>
      <c r="E2215" s="7">
        <v>307.31666666666666</v>
      </c>
      <c r="F2215" s="7">
        <v>360.7</v>
      </c>
      <c r="G2215" s="7">
        <v>10.001666666666667</v>
      </c>
      <c r="H2215" s="7">
        <v>95.716666666666683</v>
      </c>
      <c r="I2215" s="8">
        <v>1.129</v>
      </c>
    </row>
    <row r="2216" spans="1:9" x14ac:dyDescent="0.25">
      <c r="A2216" s="21">
        <v>43768</v>
      </c>
      <c r="B2216" s="22">
        <v>0.125</v>
      </c>
      <c r="C2216" s="7">
        <v>0</v>
      </c>
      <c r="D2216" s="7">
        <v>0</v>
      </c>
      <c r="E2216" s="7">
        <v>327.01666666666665</v>
      </c>
      <c r="F2216" s="7">
        <v>362.75</v>
      </c>
      <c r="G2216" s="7">
        <v>9.8266666666666662</v>
      </c>
      <c r="H2216" s="7">
        <v>96.616666666666674</v>
      </c>
      <c r="I2216" s="8">
        <v>1.2056666666666664</v>
      </c>
    </row>
    <row r="2217" spans="1:9" x14ac:dyDescent="0.25">
      <c r="A2217" s="21">
        <v>43768</v>
      </c>
      <c r="B2217" s="22">
        <v>0.1673611111111111</v>
      </c>
      <c r="C2217" s="7">
        <v>0</v>
      </c>
      <c r="D2217" s="7">
        <v>0</v>
      </c>
      <c r="E2217" s="7">
        <v>305.38333333333338</v>
      </c>
      <c r="F2217" s="7">
        <v>362.3</v>
      </c>
      <c r="G2217" s="7">
        <v>9.6133333333333351</v>
      </c>
      <c r="H2217" s="7">
        <v>97.183333333333337</v>
      </c>
      <c r="I2217" s="8">
        <v>1.1991666666666665</v>
      </c>
    </row>
    <row r="2218" spans="1:9" x14ac:dyDescent="0.25">
      <c r="A2218" s="21">
        <v>43768</v>
      </c>
      <c r="B2218" s="22">
        <v>0.20833333333333334</v>
      </c>
      <c r="C2218" s="7">
        <v>0</v>
      </c>
      <c r="D2218" s="7">
        <v>0</v>
      </c>
      <c r="E2218" s="7">
        <v>296.88333333333338</v>
      </c>
      <c r="F2218" s="7">
        <v>358.34999999999997</v>
      </c>
      <c r="G2218" s="7">
        <v>9.1866666666666674</v>
      </c>
      <c r="H2218" s="7">
        <v>96.883333333333326</v>
      </c>
      <c r="I2218" s="8">
        <v>1.2949999999999999</v>
      </c>
    </row>
    <row r="2219" spans="1:9" x14ac:dyDescent="0.25">
      <c r="A2219" s="21">
        <v>43768</v>
      </c>
      <c r="B2219" s="22">
        <v>0.25</v>
      </c>
      <c r="C2219" s="7">
        <v>0</v>
      </c>
      <c r="D2219" s="7">
        <v>0</v>
      </c>
      <c r="E2219" s="7">
        <v>308.06666666666666</v>
      </c>
      <c r="F2219" s="7">
        <v>359.38333333333327</v>
      </c>
      <c r="G2219" s="7">
        <v>9.6450000000000014</v>
      </c>
      <c r="H2219" s="7">
        <v>92.3</v>
      </c>
      <c r="I2219" s="8">
        <v>1.2673333333333332</v>
      </c>
    </row>
    <row r="2220" spans="1:9" x14ac:dyDescent="0.25">
      <c r="A2220" s="21">
        <v>43768</v>
      </c>
      <c r="B2220" s="22">
        <v>0.29166666666666669</v>
      </c>
      <c r="C2220" s="7">
        <v>23.303833333333333</v>
      </c>
      <c r="D2220" s="7">
        <v>7.218166666666666</v>
      </c>
      <c r="E2220" s="7">
        <v>336.11666666666662</v>
      </c>
      <c r="F2220" s="7">
        <v>365.93333333333334</v>
      </c>
      <c r="G2220" s="7">
        <v>10.816666666666668</v>
      </c>
      <c r="H2220" s="7">
        <v>89.600000000000009</v>
      </c>
      <c r="I2220" s="8">
        <v>1.4326666666666668</v>
      </c>
    </row>
    <row r="2221" spans="1:9" x14ac:dyDescent="0.25">
      <c r="A2221" s="21">
        <v>43768</v>
      </c>
      <c r="B2221" s="22">
        <v>0.33333333333333331</v>
      </c>
      <c r="C2221" s="7">
        <v>102.45666666666666</v>
      </c>
      <c r="D2221" s="7">
        <v>22.578333333333337</v>
      </c>
      <c r="E2221" s="7">
        <v>340.54999999999995</v>
      </c>
      <c r="F2221" s="7">
        <v>375.93333333333334</v>
      </c>
      <c r="G2221" s="7">
        <v>12.825000000000001</v>
      </c>
      <c r="H2221" s="7">
        <v>81.483333333333334</v>
      </c>
      <c r="I2221" s="8">
        <v>2.52</v>
      </c>
    </row>
    <row r="2222" spans="1:9" x14ac:dyDescent="0.25">
      <c r="A2222" s="21">
        <v>43768</v>
      </c>
      <c r="B2222" s="22">
        <v>0.375</v>
      </c>
      <c r="C2222" s="7">
        <v>160.56666666666669</v>
      </c>
      <c r="D2222" s="7">
        <v>32.466666666666669</v>
      </c>
      <c r="E2222" s="7">
        <v>349.06666666666666</v>
      </c>
      <c r="F2222" s="7">
        <v>388.11666666666662</v>
      </c>
      <c r="G2222" s="7">
        <v>14.65</v>
      </c>
      <c r="H2222" s="7">
        <v>78.340000000000018</v>
      </c>
      <c r="I2222" s="8">
        <v>1.5008333333333332</v>
      </c>
    </row>
    <row r="2223" spans="1:9" x14ac:dyDescent="0.25">
      <c r="A2223" s="21">
        <v>43768</v>
      </c>
      <c r="B2223" s="22">
        <v>0.41666666666666669</v>
      </c>
      <c r="C2223" s="7">
        <v>259.61666666666667</v>
      </c>
      <c r="D2223" s="7">
        <v>52.291666666666664</v>
      </c>
      <c r="E2223" s="7">
        <v>350.5</v>
      </c>
      <c r="F2223" s="7">
        <v>393.45</v>
      </c>
      <c r="G2223" s="7">
        <v>14.940000000000003</v>
      </c>
      <c r="H2223" s="7">
        <v>82.318333333333342</v>
      </c>
      <c r="I2223" s="8">
        <v>2.965666666666666</v>
      </c>
    </row>
    <row r="2224" spans="1:9" x14ac:dyDescent="0.25">
      <c r="A2224" s="21">
        <v>43768</v>
      </c>
      <c r="B2224" s="22">
        <v>0.45833333333333331</v>
      </c>
      <c r="C2224" s="7">
        <v>592.56666666666661</v>
      </c>
      <c r="D2224" s="7">
        <v>110.24666666666667</v>
      </c>
      <c r="E2224" s="7">
        <v>352.86666666666662</v>
      </c>
      <c r="F2224" s="7">
        <v>415.18333333333339</v>
      </c>
      <c r="G2224" s="7">
        <v>18.251666666666669</v>
      </c>
      <c r="H2224" s="7">
        <v>61.245000000000005</v>
      </c>
      <c r="I2224" s="8">
        <v>1.5981666666666667</v>
      </c>
    </row>
    <row r="2225" spans="1:9" x14ac:dyDescent="0.25">
      <c r="A2225" s="21">
        <v>43768</v>
      </c>
      <c r="B2225" s="22">
        <v>0.5</v>
      </c>
      <c r="C2225" s="7">
        <v>753.11666666666667</v>
      </c>
      <c r="D2225" s="7">
        <v>123.78333333333335</v>
      </c>
      <c r="E2225" s="7">
        <v>345.68333333333334</v>
      </c>
      <c r="F2225" s="7">
        <v>430.70000000000005</v>
      </c>
      <c r="G2225" s="7">
        <v>20.360000000000003</v>
      </c>
      <c r="H2225" s="7">
        <v>43.390000000000008</v>
      </c>
      <c r="I2225" s="8">
        <v>2.1618333333333335</v>
      </c>
    </row>
    <row r="2226" spans="1:9" x14ac:dyDescent="0.25">
      <c r="A2226" s="21">
        <v>43768</v>
      </c>
      <c r="B2226" s="22">
        <v>0.54166666666666663</v>
      </c>
      <c r="C2226" s="7">
        <v>1031.8333333333333</v>
      </c>
      <c r="D2226" s="7">
        <v>153.51666666666668</v>
      </c>
      <c r="E2226" s="7">
        <v>339.76666666666665</v>
      </c>
      <c r="F2226" s="7">
        <v>442.43333333333339</v>
      </c>
      <c r="G2226" s="7">
        <v>21.211666666666666</v>
      </c>
      <c r="H2226" s="7">
        <v>43.861666666666657</v>
      </c>
      <c r="I2226" s="8">
        <v>3.3053333333333335</v>
      </c>
    </row>
    <row r="2227" spans="1:9" x14ac:dyDescent="0.25">
      <c r="A2227" s="21">
        <v>43768</v>
      </c>
      <c r="B2227" s="22">
        <v>0.58333333333333337</v>
      </c>
      <c r="C2227" s="7">
        <v>825.4</v>
      </c>
      <c r="D2227" s="7">
        <v>134.71166666666667</v>
      </c>
      <c r="E2227" s="7">
        <v>367.16666666666669</v>
      </c>
      <c r="F2227" s="7">
        <v>439.05</v>
      </c>
      <c r="G2227" s="7">
        <v>21.364999999999998</v>
      </c>
      <c r="H2227" s="7">
        <v>46.494999999999997</v>
      </c>
      <c r="I2227" s="8">
        <v>3.25</v>
      </c>
    </row>
    <row r="2228" spans="1:9" x14ac:dyDescent="0.25">
      <c r="A2228" s="21">
        <v>43768</v>
      </c>
      <c r="B2228" s="22">
        <v>0.625</v>
      </c>
      <c r="C2228" s="7">
        <v>664</v>
      </c>
      <c r="D2228" s="7">
        <v>115.79333333333334</v>
      </c>
      <c r="E2228" s="7">
        <v>356.26666666666665</v>
      </c>
      <c r="F2228" s="7">
        <v>432.61666666666673</v>
      </c>
      <c r="G2228" s="7">
        <v>20.74</v>
      </c>
      <c r="H2228" s="7">
        <v>44.905000000000001</v>
      </c>
      <c r="I2228" s="8">
        <v>4.3429999999999991</v>
      </c>
    </row>
    <row r="2229" spans="1:9" x14ac:dyDescent="0.25">
      <c r="A2229" s="21">
        <v>43768</v>
      </c>
      <c r="B2229" s="22">
        <v>0.66666666666666663</v>
      </c>
      <c r="C2229" s="7">
        <v>706</v>
      </c>
      <c r="D2229" s="7">
        <v>133.0633333333333</v>
      </c>
      <c r="E2229" s="7">
        <v>340.36666666666667</v>
      </c>
      <c r="F2229" s="7">
        <v>431.88333333333338</v>
      </c>
      <c r="G2229" s="7">
        <v>21.143333333333334</v>
      </c>
      <c r="H2229" s="7">
        <v>41.31333333333334</v>
      </c>
      <c r="I2229" s="8">
        <v>4.3689999999999998</v>
      </c>
    </row>
    <row r="2230" spans="1:9" x14ac:dyDescent="0.25">
      <c r="A2230" s="21">
        <v>43768</v>
      </c>
      <c r="B2230" s="22">
        <v>0.70833333333333337</v>
      </c>
      <c r="C2230" s="7">
        <v>612.7833333333333</v>
      </c>
      <c r="D2230" s="7">
        <v>131.33333333333331</v>
      </c>
      <c r="E2230" s="7">
        <v>322.81666666666666</v>
      </c>
      <c r="F2230" s="7">
        <v>428.86666666666662</v>
      </c>
      <c r="G2230" s="7">
        <v>21.359999999999996</v>
      </c>
      <c r="H2230" s="7">
        <v>38.778333333333336</v>
      </c>
      <c r="I2230" s="8">
        <v>4.0190000000000001</v>
      </c>
    </row>
    <row r="2231" spans="1:9" x14ac:dyDescent="0.25">
      <c r="A2231" s="21">
        <v>43768</v>
      </c>
      <c r="B2231" s="22">
        <v>0.75</v>
      </c>
      <c r="C2231" s="7">
        <v>387.55</v>
      </c>
      <c r="D2231" s="7">
        <v>93.786666666666676</v>
      </c>
      <c r="E2231" s="7">
        <v>315.43333333333334</v>
      </c>
      <c r="F2231" s="7">
        <v>419.84999999999997</v>
      </c>
      <c r="G2231" s="7">
        <v>20.651666666666664</v>
      </c>
      <c r="H2231" s="7">
        <v>38.076666666666661</v>
      </c>
      <c r="I2231" s="8">
        <v>4.5725000000000007</v>
      </c>
    </row>
    <row r="2232" spans="1:9" x14ac:dyDescent="0.25">
      <c r="A2232" s="21">
        <v>43768</v>
      </c>
      <c r="B2232" s="22">
        <v>0.79166666666666663</v>
      </c>
      <c r="C2232" s="7">
        <v>167.54833333333335</v>
      </c>
      <c r="D2232" s="7">
        <v>46.03</v>
      </c>
      <c r="E2232" s="7">
        <v>303.9666666666667</v>
      </c>
      <c r="F2232" s="7">
        <v>405.91666666666669</v>
      </c>
      <c r="G2232" s="7">
        <v>18.448333333333334</v>
      </c>
      <c r="H2232" s="7">
        <v>39.861666666666657</v>
      </c>
      <c r="I2232" s="8">
        <v>4.5401666666666669</v>
      </c>
    </row>
    <row r="2233" spans="1:9" x14ac:dyDescent="0.25">
      <c r="A2233" s="21">
        <v>43768</v>
      </c>
      <c r="B2233" s="22">
        <v>0.83333333333333337</v>
      </c>
      <c r="C2233" s="7">
        <v>12.136666666666665</v>
      </c>
      <c r="D2233" s="7">
        <v>3.609</v>
      </c>
      <c r="E2233" s="7">
        <v>292.03333333333336</v>
      </c>
      <c r="F2233" s="7">
        <v>385.5333333333333</v>
      </c>
      <c r="G2233" s="7">
        <v>14.418333333333335</v>
      </c>
      <c r="H2233" s="7">
        <v>49.965000000000003</v>
      </c>
      <c r="I2233" s="8">
        <v>4.1508333333333338</v>
      </c>
    </row>
    <row r="2234" spans="1:9" x14ac:dyDescent="0.25">
      <c r="A2234" s="21">
        <v>43768</v>
      </c>
      <c r="B2234" s="22">
        <v>0.875</v>
      </c>
      <c r="C2234" s="7">
        <v>0</v>
      </c>
      <c r="D2234" s="7">
        <v>0</v>
      </c>
      <c r="E2234" s="7">
        <v>283.65000000000003</v>
      </c>
      <c r="F2234" s="7">
        <v>371.25</v>
      </c>
      <c r="G2234" s="7">
        <v>11.659999999999998</v>
      </c>
      <c r="H2234" s="7">
        <v>56.653333333333329</v>
      </c>
      <c r="I2234" s="8">
        <v>3.3423333333333338</v>
      </c>
    </row>
    <row r="2235" spans="1:9" x14ac:dyDescent="0.25">
      <c r="A2235" s="21">
        <v>43768</v>
      </c>
      <c r="B2235" s="22">
        <v>0.91666666666666663</v>
      </c>
      <c r="C2235" s="7">
        <v>0</v>
      </c>
      <c r="D2235" s="7">
        <v>0</v>
      </c>
      <c r="E2235" s="7">
        <v>278.18333333333334</v>
      </c>
      <c r="F2235" s="7">
        <v>361.7833333333333</v>
      </c>
      <c r="G2235" s="7">
        <v>9.9016666666666655</v>
      </c>
      <c r="H2235" s="7">
        <v>64.426666666666662</v>
      </c>
      <c r="I2235" s="8">
        <v>2.9280000000000004</v>
      </c>
    </row>
    <row r="2236" spans="1:9" x14ac:dyDescent="0.25">
      <c r="A2236" s="21">
        <v>43768</v>
      </c>
      <c r="B2236" s="22">
        <v>0.95833333333333337</v>
      </c>
      <c r="C2236" s="7">
        <v>0</v>
      </c>
      <c r="D2236" s="7">
        <v>0</v>
      </c>
      <c r="E2236" s="7">
        <v>273.46666666666664</v>
      </c>
      <c r="F2236" s="7">
        <v>351.93333333333334</v>
      </c>
      <c r="G2236" s="7">
        <v>7.549666666666667</v>
      </c>
      <c r="H2236" s="7">
        <v>77.276666666666657</v>
      </c>
      <c r="I2236" s="8">
        <v>2.3264999999999998</v>
      </c>
    </row>
    <row r="2237" spans="1:9" x14ac:dyDescent="0.25">
      <c r="A2237" s="21">
        <v>43769</v>
      </c>
      <c r="B2237" s="22">
        <v>0</v>
      </c>
      <c r="C2237" s="7">
        <v>0</v>
      </c>
      <c r="D2237" s="7">
        <v>0</v>
      </c>
      <c r="E2237" s="7">
        <v>267.83333333333331</v>
      </c>
      <c r="F2237" s="7">
        <v>343.73333333333335</v>
      </c>
      <c r="G2237" s="7">
        <v>7.1728333333333341</v>
      </c>
      <c r="H2237" s="7">
        <v>79.59333333333332</v>
      </c>
      <c r="I2237" s="8">
        <v>1.4156666666666666</v>
      </c>
    </row>
    <row r="2238" spans="1:9" x14ac:dyDescent="0.25">
      <c r="A2238" s="21">
        <v>43769</v>
      </c>
      <c r="B2238" s="22">
        <v>4.1666666666666664E-2</v>
      </c>
      <c r="C2238" s="7">
        <v>0</v>
      </c>
      <c r="D2238" s="7">
        <v>0</v>
      </c>
      <c r="E2238" s="7">
        <v>264.23333333333335</v>
      </c>
      <c r="F2238" s="7">
        <v>342.98333333333335</v>
      </c>
      <c r="G2238" s="7">
        <v>6.8058333333333332</v>
      </c>
      <c r="H2238" s="7">
        <v>80.680000000000007</v>
      </c>
      <c r="I2238" s="8">
        <v>1.6731666666666667</v>
      </c>
    </row>
    <row r="2239" spans="1:9" x14ac:dyDescent="0.25">
      <c r="A2239" s="21">
        <v>43769</v>
      </c>
      <c r="B2239" s="22">
        <v>8.3333333333333329E-2</v>
      </c>
      <c r="C2239" s="7">
        <v>0</v>
      </c>
      <c r="D2239" s="7">
        <v>0</v>
      </c>
      <c r="E2239" s="7">
        <v>262.34999999999997</v>
      </c>
      <c r="F2239" s="7">
        <v>336.76666666666671</v>
      </c>
      <c r="G2239" s="7">
        <v>6.0471666666666666</v>
      </c>
      <c r="H2239" s="7">
        <v>82.286666666666676</v>
      </c>
      <c r="I2239" s="8">
        <v>1.3485000000000003</v>
      </c>
    </row>
    <row r="2240" spans="1:9" x14ac:dyDescent="0.25">
      <c r="A2240" s="21">
        <v>43769</v>
      </c>
      <c r="B2240" s="22">
        <v>0.125</v>
      </c>
      <c r="C2240" s="7">
        <v>0</v>
      </c>
      <c r="D2240" s="7">
        <v>0</v>
      </c>
      <c r="E2240" s="7">
        <v>261.15000000000003</v>
      </c>
      <c r="F2240" s="7">
        <v>333.96666666666664</v>
      </c>
      <c r="G2240" s="7">
        <v>5.335</v>
      </c>
      <c r="H2240" s="7">
        <v>84.633333333333326</v>
      </c>
      <c r="I2240" s="8">
        <v>1.3440000000000001</v>
      </c>
    </row>
    <row r="2241" spans="1:9" x14ac:dyDescent="0.25">
      <c r="A2241" s="21">
        <v>43769</v>
      </c>
      <c r="B2241" s="22">
        <v>0.1673611111111111</v>
      </c>
      <c r="C2241" s="7">
        <v>0</v>
      </c>
      <c r="D2241" s="7">
        <v>0</v>
      </c>
      <c r="E2241" s="7">
        <v>260.75</v>
      </c>
      <c r="F2241" s="7">
        <v>330.95</v>
      </c>
      <c r="G2241" s="7">
        <v>5.9271666666666674</v>
      </c>
      <c r="H2241" s="7">
        <v>80.816666666666663</v>
      </c>
      <c r="I2241" s="8">
        <v>1.2356666666666667</v>
      </c>
    </row>
    <row r="2242" spans="1:9" x14ac:dyDescent="0.25">
      <c r="A2242" s="21">
        <v>43769</v>
      </c>
      <c r="B2242" s="22">
        <v>0.20833333333333334</v>
      </c>
      <c r="C2242" s="7">
        <v>0</v>
      </c>
      <c r="D2242" s="7">
        <v>0</v>
      </c>
      <c r="E2242" s="7">
        <v>260.78333333333336</v>
      </c>
      <c r="F2242" s="7">
        <v>328.9</v>
      </c>
      <c r="G2242" s="7">
        <v>6.2571666666666665</v>
      </c>
      <c r="H2242" s="7">
        <v>78.306666666666672</v>
      </c>
      <c r="I2242" s="8">
        <v>1.0515000000000001</v>
      </c>
    </row>
    <row r="2243" spans="1:9" x14ac:dyDescent="0.25">
      <c r="A2243" s="21">
        <v>43769</v>
      </c>
      <c r="B2243" s="22">
        <v>0.25</v>
      </c>
      <c r="C2243" s="7">
        <v>0</v>
      </c>
      <c r="D2243" s="7">
        <v>0</v>
      </c>
      <c r="E2243" s="7">
        <v>260.28333333333336</v>
      </c>
      <c r="F2243" s="7">
        <v>328.05</v>
      </c>
      <c r="G2243" s="7">
        <v>6.3220000000000001</v>
      </c>
      <c r="H2243" s="7">
        <v>76.233333333333334</v>
      </c>
      <c r="I2243" s="8">
        <v>0.93533333333333335</v>
      </c>
    </row>
    <row r="2244" spans="1:9" x14ac:dyDescent="0.25">
      <c r="A2244" s="21">
        <v>43769</v>
      </c>
      <c r="B2244" s="22">
        <v>0.29166666666666669</v>
      </c>
      <c r="C2244" s="7">
        <v>91.19</v>
      </c>
      <c r="D2244" s="7">
        <v>34.643333333333338</v>
      </c>
      <c r="E2244" s="7">
        <v>259.14999999999998</v>
      </c>
      <c r="F2244" s="7">
        <v>338.38333333333333</v>
      </c>
      <c r="G2244" s="7">
        <v>8.0463333333333331</v>
      </c>
      <c r="H2244" s="7">
        <v>72.510000000000005</v>
      </c>
      <c r="I2244" s="8">
        <v>0.47483333333333327</v>
      </c>
    </row>
    <row r="2245" spans="1:9" x14ac:dyDescent="0.25">
      <c r="A2245" s="21">
        <v>43769</v>
      </c>
      <c r="B2245" s="22">
        <v>0.33333333333333331</v>
      </c>
      <c r="C2245" s="7">
        <v>304.83333333333331</v>
      </c>
      <c r="D2245" s="7">
        <v>84.904999999999987</v>
      </c>
      <c r="E2245" s="7">
        <v>264.35000000000002</v>
      </c>
      <c r="F2245" s="7">
        <v>365.0333333333333</v>
      </c>
      <c r="G2245" s="7">
        <v>10.17</v>
      </c>
      <c r="H2245" s="7">
        <v>72.948333333333338</v>
      </c>
      <c r="I2245" s="8">
        <v>1.0875000000000001</v>
      </c>
    </row>
    <row r="2246" spans="1:9" x14ac:dyDescent="0.25">
      <c r="A2246" s="21">
        <v>43769</v>
      </c>
      <c r="B2246" s="22">
        <v>0.375</v>
      </c>
      <c r="C2246" s="7">
        <v>500.35000000000008</v>
      </c>
      <c r="D2246" s="7">
        <v>117.8</v>
      </c>
      <c r="E2246" s="7">
        <v>273.93333333333328</v>
      </c>
      <c r="F2246" s="7">
        <v>383.59999999999997</v>
      </c>
      <c r="G2246" s="7">
        <v>12.53</v>
      </c>
      <c r="H2246" s="7">
        <v>69.936666666666667</v>
      </c>
      <c r="I2246" s="8">
        <v>2.4598333333333331</v>
      </c>
    </row>
    <row r="2247" spans="1:9" x14ac:dyDescent="0.25">
      <c r="A2247" s="21">
        <v>43769</v>
      </c>
      <c r="B2247" s="22">
        <v>0.41666666666666669</v>
      </c>
      <c r="C2247" s="7">
        <v>707.05000000000007</v>
      </c>
      <c r="D2247" s="7">
        <v>145.53333333333333</v>
      </c>
      <c r="E2247" s="7">
        <v>282.06666666666666</v>
      </c>
      <c r="F2247" s="7">
        <v>398.11666666666673</v>
      </c>
      <c r="G2247" s="7">
        <v>14.363333333333332</v>
      </c>
      <c r="H2247" s="7">
        <v>63.445</v>
      </c>
      <c r="I2247" s="8">
        <v>3.22</v>
      </c>
    </row>
    <row r="2248" spans="1:9" x14ac:dyDescent="0.25">
      <c r="A2248" s="21">
        <v>43769</v>
      </c>
      <c r="B2248" s="22">
        <v>0.45833333333333331</v>
      </c>
      <c r="C2248" s="7">
        <v>887.66666666666663</v>
      </c>
      <c r="D2248" s="7">
        <v>159.75</v>
      </c>
      <c r="E2248" s="7">
        <v>288.34999999999997</v>
      </c>
      <c r="F2248" s="7">
        <v>411.84999999999997</v>
      </c>
      <c r="G2248" s="7">
        <v>16.170000000000002</v>
      </c>
      <c r="H2248" s="7">
        <v>54.69</v>
      </c>
      <c r="I2248" s="8">
        <v>3.4791666666666665</v>
      </c>
    </row>
    <row r="2249" spans="1:9" x14ac:dyDescent="0.25">
      <c r="A2249" s="21">
        <v>43769</v>
      </c>
      <c r="B2249" s="22">
        <v>0.5</v>
      </c>
      <c r="C2249" s="7">
        <v>996.66666666666663</v>
      </c>
      <c r="D2249" s="7">
        <v>158.58333333333334</v>
      </c>
      <c r="E2249" s="7">
        <v>296.26666666666671</v>
      </c>
      <c r="F2249" s="7">
        <v>424.11666666666662</v>
      </c>
      <c r="G2249" s="7">
        <v>17.741666666666671</v>
      </c>
      <c r="H2249" s="7">
        <v>50.375</v>
      </c>
      <c r="I2249" s="8">
        <v>3.4318333333333331</v>
      </c>
    </row>
    <row r="2250" spans="1:9" x14ac:dyDescent="0.25">
      <c r="A2250" s="21">
        <v>43769</v>
      </c>
      <c r="B2250" s="22">
        <v>0.54166666666666663</v>
      </c>
      <c r="C2250" s="7">
        <v>1014</v>
      </c>
      <c r="D2250" s="7">
        <v>153.80000000000001</v>
      </c>
      <c r="E2250" s="7">
        <v>306.13333333333333</v>
      </c>
      <c r="F2250" s="7">
        <v>431.41666666666657</v>
      </c>
      <c r="G2250" s="7">
        <v>18.751666666666669</v>
      </c>
      <c r="H2250" s="7">
        <v>46.338333333333331</v>
      </c>
      <c r="I2250" s="8">
        <v>3.7073333333333331</v>
      </c>
    </row>
    <row r="2251" spans="1:9" x14ac:dyDescent="0.25">
      <c r="A2251" s="21">
        <v>43769</v>
      </c>
      <c r="B2251" s="22">
        <v>0.58333333333333337</v>
      </c>
      <c r="C2251" s="7">
        <v>968.5</v>
      </c>
      <c r="D2251" s="7">
        <v>150.9</v>
      </c>
      <c r="E2251" s="7">
        <v>313.75</v>
      </c>
      <c r="F2251" s="7">
        <v>433.55</v>
      </c>
      <c r="G2251" s="7">
        <v>19.363333333333333</v>
      </c>
      <c r="H2251" s="7">
        <v>47.133333333333333</v>
      </c>
      <c r="I2251" s="8">
        <v>4.1855000000000002</v>
      </c>
    </row>
    <row r="2252" spans="1:9" x14ac:dyDescent="0.25">
      <c r="A2252" s="21">
        <v>43769</v>
      </c>
      <c r="B2252" s="22">
        <v>0.625</v>
      </c>
      <c r="C2252" s="7">
        <v>903.66666666666663</v>
      </c>
      <c r="D2252" s="7">
        <v>147.78333333333333</v>
      </c>
      <c r="E2252" s="7">
        <v>308.89999999999998</v>
      </c>
      <c r="F2252" s="7">
        <v>434.33333333333331</v>
      </c>
      <c r="G2252" s="7">
        <v>19.984999999999999</v>
      </c>
      <c r="H2252" s="7">
        <v>43.785000000000004</v>
      </c>
      <c r="I2252" s="8">
        <v>5.0040000000000004</v>
      </c>
    </row>
    <row r="2253" spans="1:9" x14ac:dyDescent="0.25">
      <c r="A2253" s="21">
        <v>43769</v>
      </c>
      <c r="B2253" s="22">
        <v>0.66666666666666663</v>
      </c>
      <c r="C2253" s="7">
        <v>696.35</v>
      </c>
      <c r="D2253" s="7">
        <v>128.83333333333334</v>
      </c>
      <c r="E2253" s="7">
        <v>315.61666666666667</v>
      </c>
      <c r="F2253" s="7">
        <v>427.16666666666669</v>
      </c>
      <c r="G2253" s="7">
        <v>19.838333333333331</v>
      </c>
      <c r="H2253" s="7">
        <v>44.26</v>
      </c>
      <c r="I2253" s="8">
        <v>5.5273333333333339</v>
      </c>
    </row>
    <row r="2254" spans="1:9" x14ac:dyDescent="0.25">
      <c r="A2254" s="21">
        <v>43769</v>
      </c>
      <c r="B2254" s="22">
        <v>0.70833333333333337</v>
      </c>
      <c r="C2254" s="7">
        <v>504.23333333333335</v>
      </c>
      <c r="D2254" s="7">
        <v>105.61666666666667</v>
      </c>
      <c r="E2254" s="7">
        <v>320.95</v>
      </c>
      <c r="F2254" s="7">
        <v>419.63333333333338</v>
      </c>
      <c r="G2254" s="7">
        <v>19.768333333333334</v>
      </c>
      <c r="H2254" s="7">
        <v>44.21</v>
      </c>
      <c r="I2254" s="8">
        <v>5.3493333333333339</v>
      </c>
    </row>
    <row r="2255" spans="1:9" x14ac:dyDescent="0.25">
      <c r="A2255" s="21">
        <v>43769</v>
      </c>
      <c r="B2255" s="22">
        <v>0.75</v>
      </c>
      <c r="C2255" s="7">
        <v>387.23333333333335</v>
      </c>
      <c r="D2255" s="7">
        <v>91.611666666666665</v>
      </c>
      <c r="E2255" s="7">
        <v>313.33333333333331</v>
      </c>
      <c r="F2255" s="7">
        <v>414.84999999999997</v>
      </c>
      <c r="G2255" s="7">
        <v>19.324999999999999</v>
      </c>
      <c r="H2255" s="7">
        <v>42.331666666666671</v>
      </c>
      <c r="I2255" s="8">
        <v>5.3706666666666658</v>
      </c>
    </row>
    <row r="2256" spans="1:9" x14ac:dyDescent="0.25">
      <c r="A2256" s="21">
        <v>43769</v>
      </c>
      <c r="B2256" s="22">
        <v>0.79166666666666663</v>
      </c>
      <c r="C2256" s="7">
        <v>174.96666666666667</v>
      </c>
      <c r="D2256" s="7">
        <v>47.261666666666663</v>
      </c>
      <c r="E2256" s="7">
        <v>303.45</v>
      </c>
      <c r="F2256" s="7">
        <v>402.05</v>
      </c>
      <c r="G2256" s="7">
        <v>17.686666666666664</v>
      </c>
      <c r="H2256" s="7">
        <v>42.336666666666673</v>
      </c>
      <c r="I2256" s="8">
        <v>4.628333333333333</v>
      </c>
    </row>
    <row r="2257" spans="1:9" x14ac:dyDescent="0.25">
      <c r="A2257" s="21">
        <v>43769</v>
      </c>
      <c r="B2257" s="22">
        <v>0.83333333333333337</v>
      </c>
      <c r="C2257" s="7">
        <v>12.660000000000002</v>
      </c>
      <c r="D2257" s="7">
        <v>3.9746666666666663</v>
      </c>
      <c r="E2257" s="7">
        <v>282.18333333333334</v>
      </c>
      <c r="F2257" s="7">
        <v>382.78333333333336</v>
      </c>
      <c r="G2257" s="7">
        <v>14.12</v>
      </c>
      <c r="H2257" s="7">
        <v>54.686666666666667</v>
      </c>
      <c r="I2257" s="8">
        <v>3.0721666666666665</v>
      </c>
    </row>
    <row r="2258" spans="1:9" x14ac:dyDescent="0.25">
      <c r="A2258" s="21">
        <v>43769</v>
      </c>
      <c r="B2258" s="22">
        <v>0.875</v>
      </c>
      <c r="C2258" s="7">
        <v>0</v>
      </c>
      <c r="D2258" s="7">
        <v>0</v>
      </c>
      <c r="E2258" s="7">
        <v>272.36666666666673</v>
      </c>
      <c r="F2258" s="7">
        <v>364.55</v>
      </c>
      <c r="G2258" s="7">
        <v>10.908333333333331</v>
      </c>
      <c r="H2258" s="7">
        <v>67.685000000000002</v>
      </c>
      <c r="I2258" s="8">
        <v>2.1061666666666663</v>
      </c>
    </row>
    <row r="2259" spans="1:9" x14ac:dyDescent="0.25">
      <c r="A2259" s="21">
        <v>43769</v>
      </c>
      <c r="B2259" s="22">
        <v>0.91666666666666663</v>
      </c>
      <c r="C2259" s="7">
        <v>0</v>
      </c>
      <c r="D2259" s="7">
        <v>0</v>
      </c>
      <c r="E2259" s="7">
        <v>270.45</v>
      </c>
      <c r="F2259" s="7">
        <v>352.73333333333335</v>
      </c>
      <c r="G2259" s="7">
        <v>8.6433333333333326</v>
      </c>
      <c r="H2259" s="7">
        <v>78.441666666666677</v>
      </c>
      <c r="I2259" s="8">
        <v>1.7938333333333334</v>
      </c>
    </row>
    <row r="2260" spans="1:9" x14ac:dyDescent="0.25">
      <c r="A2260" s="21">
        <v>43769</v>
      </c>
      <c r="B2260" s="22">
        <v>0.95833333333333337</v>
      </c>
      <c r="C2260" s="7">
        <v>0</v>
      </c>
      <c r="D2260" s="7">
        <v>0</v>
      </c>
      <c r="E2260" s="7">
        <v>268.66666666666663</v>
      </c>
      <c r="F2260" s="7">
        <v>351.15000000000003</v>
      </c>
      <c r="G2260" s="7">
        <v>8.2370000000000001</v>
      </c>
      <c r="H2260" s="7">
        <v>81.556666666666672</v>
      </c>
      <c r="I2260" s="8">
        <v>1.7276666666666667</v>
      </c>
    </row>
    <row r="2261" spans="1:9" x14ac:dyDescent="0.25">
      <c r="A2261" s="21">
        <v>43770</v>
      </c>
      <c r="B2261" s="22">
        <v>0</v>
      </c>
      <c r="C2261" s="7">
        <v>0</v>
      </c>
      <c r="D2261" s="7">
        <v>0</v>
      </c>
      <c r="E2261" s="7">
        <v>271.28333333333336</v>
      </c>
      <c r="F2261" s="7">
        <v>343.65000000000003</v>
      </c>
      <c r="G2261" s="7">
        <v>6.6273333333333326</v>
      </c>
      <c r="H2261" s="7">
        <v>90.100000000000009</v>
      </c>
      <c r="I2261" s="8">
        <v>0.99783333333333335</v>
      </c>
    </row>
    <row r="2262" spans="1:9" x14ac:dyDescent="0.25">
      <c r="A2262" s="21">
        <v>43770</v>
      </c>
      <c r="B2262" s="22">
        <v>4.1666666666666664E-2</v>
      </c>
      <c r="C2262" s="7">
        <v>0</v>
      </c>
      <c r="D2262" s="7">
        <v>0</v>
      </c>
      <c r="E2262" s="7">
        <v>282.55</v>
      </c>
      <c r="F2262" s="7">
        <v>342.05</v>
      </c>
      <c r="G2262" s="7">
        <v>6.0288333333333339</v>
      </c>
      <c r="H2262" s="7">
        <v>95</v>
      </c>
      <c r="I2262" s="8">
        <v>0.95583333333333342</v>
      </c>
    </row>
    <row r="2263" spans="1:9" x14ac:dyDescent="0.25">
      <c r="A2263" s="21">
        <v>43770</v>
      </c>
      <c r="B2263" s="22">
        <v>8.3333333333333329E-2</v>
      </c>
      <c r="C2263" s="7">
        <v>0</v>
      </c>
      <c r="D2263" s="7">
        <v>0</v>
      </c>
      <c r="E2263" s="7">
        <v>302.65000000000003</v>
      </c>
      <c r="F2263" s="7">
        <v>342.84999999999997</v>
      </c>
      <c r="G2263" s="7">
        <v>6.5801666666666669</v>
      </c>
      <c r="H2263" s="7">
        <v>96.983333333333334</v>
      </c>
      <c r="I2263" s="8">
        <v>0.58016666666666672</v>
      </c>
    </row>
    <row r="2264" spans="1:9" x14ac:dyDescent="0.25">
      <c r="A2264" s="21">
        <v>43770</v>
      </c>
      <c r="B2264" s="22">
        <v>0.125</v>
      </c>
      <c r="C2264" s="7">
        <v>0</v>
      </c>
      <c r="D2264" s="7">
        <v>0</v>
      </c>
      <c r="E2264" s="7">
        <v>327.05</v>
      </c>
      <c r="F2264" s="7">
        <v>350.8</v>
      </c>
      <c r="G2264" s="7">
        <v>7.7318333333333342</v>
      </c>
      <c r="H2264" s="7">
        <v>98.366666666666674</v>
      </c>
      <c r="I2264" s="8">
        <v>1.014</v>
      </c>
    </row>
    <row r="2265" spans="1:9" x14ac:dyDescent="0.25">
      <c r="A2265" s="21">
        <v>43770</v>
      </c>
      <c r="B2265" s="22">
        <v>0.1673611111111111</v>
      </c>
      <c r="C2265" s="7">
        <v>0</v>
      </c>
      <c r="D2265" s="7">
        <v>0</v>
      </c>
      <c r="E2265" s="7">
        <v>361.43333333333334</v>
      </c>
      <c r="F2265" s="7">
        <v>364.03333333333336</v>
      </c>
      <c r="G2265" s="7">
        <v>10.026666666666667</v>
      </c>
      <c r="H2265" s="7">
        <v>99.016666666666666</v>
      </c>
      <c r="I2265" s="8">
        <v>2.1341666666666668</v>
      </c>
    </row>
    <row r="2266" spans="1:9" x14ac:dyDescent="0.25">
      <c r="A2266" s="21">
        <v>43770</v>
      </c>
      <c r="B2266" s="22">
        <v>0.20833333333333334</v>
      </c>
      <c r="C2266" s="7">
        <v>0</v>
      </c>
      <c r="D2266" s="7">
        <v>0</v>
      </c>
      <c r="E2266" s="7">
        <v>372.90000000000003</v>
      </c>
      <c r="F2266" s="7">
        <v>373.58333333333331</v>
      </c>
      <c r="G2266" s="7">
        <v>11.57</v>
      </c>
      <c r="H2266" s="7">
        <v>99.350000000000009</v>
      </c>
      <c r="I2266" s="8">
        <v>4.1208333333333336</v>
      </c>
    </row>
    <row r="2267" spans="1:9" x14ac:dyDescent="0.25">
      <c r="A2267" s="21">
        <v>43770</v>
      </c>
      <c r="B2267" s="22">
        <v>0.25</v>
      </c>
      <c r="C2267" s="7">
        <v>0</v>
      </c>
      <c r="D2267" s="7">
        <v>0</v>
      </c>
      <c r="E2267" s="7">
        <v>376.53333333333336</v>
      </c>
      <c r="F2267" s="7">
        <v>377.2166666666667</v>
      </c>
      <c r="G2267" s="7">
        <v>12.180000000000001</v>
      </c>
      <c r="H2267" s="7">
        <v>99.600000000000009</v>
      </c>
      <c r="I2267" s="8">
        <v>4.6178333333333343</v>
      </c>
    </row>
    <row r="2268" spans="1:9" x14ac:dyDescent="0.25">
      <c r="A2268" s="21">
        <v>43770</v>
      </c>
      <c r="B2268" s="22">
        <v>0.29166666666666669</v>
      </c>
      <c r="C2268" s="7">
        <v>31.166666666666668</v>
      </c>
      <c r="D2268" s="7">
        <v>6.5481666666666669</v>
      </c>
      <c r="E2268" s="7">
        <v>375.7</v>
      </c>
      <c r="F2268" s="7">
        <v>378.68333333333339</v>
      </c>
      <c r="G2268" s="7">
        <v>12.541666666666666</v>
      </c>
      <c r="H2268" s="7">
        <v>98.949999999999989</v>
      </c>
      <c r="I2268" s="8">
        <v>5.5145000000000008</v>
      </c>
    </row>
    <row r="2269" spans="1:9" x14ac:dyDescent="0.25">
      <c r="A2269" s="21">
        <v>43770</v>
      </c>
      <c r="B2269" s="22">
        <v>0.33333333333333331</v>
      </c>
      <c r="C2269" s="7">
        <v>135.09166666666667</v>
      </c>
      <c r="D2269" s="7">
        <v>29.371666666666666</v>
      </c>
      <c r="E2269" s="7">
        <v>363.76666666666665</v>
      </c>
      <c r="F2269" s="7">
        <v>383.61666666666673</v>
      </c>
      <c r="G2269" s="7">
        <v>13.33</v>
      </c>
      <c r="H2269" s="7">
        <v>94.533333333333317</v>
      </c>
      <c r="I2269" s="8">
        <v>5.5361666666666665</v>
      </c>
    </row>
    <row r="2270" spans="1:9" x14ac:dyDescent="0.25">
      <c r="A2270" s="21">
        <v>43770</v>
      </c>
      <c r="B2270" s="22">
        <v>0.375</v>
      </c>
      <c r="C2270" s="7">
        <v>278.95</v>
      </c>
      <c r="D2270" s="7">
        <v>56.794999999999995</v>
      </c>
      <c r="E2270" s="7">
        <v>372</v>
      </c>
      <c r="F2270" s="7">
        <v>394.18333333333334</v>
      </c>
      <c r="G2270" s="7">
        <v>15.023333333333333</v>
      </c>
      <c r="H2270" s="7">
        <v>87.233333333333348</v>
      </c>
      <c r="I2270" s="8">
        <v>5.8860000000000001</v>
      </c>
    </row>
    <row r="2271" spans="1:9" x14ac:dyDescent="0.25">
      <c r="A2271" s="21">
        <v>43770</v>
      </c>
      <c r="B2271" s="22">
        <v>0.41666666666666669</v>
      </c>
      <c r="C2271" s="7">
        <v>243.7166666666667</v>
      </c>
      <c r="D2271" s="7">
        <v>46.211666666666673</v>
      </c>
      <c r="E2271" s="7">
        <v>385.13333333333327</v>
      </c>
      <c r="F2271" s="7">
        <v>399.18333333333334</v>
      </c>
      <c r="G2271" s="7">
        <v>16.004999999999999</v>
      </c>
      <c r="H2271" s="7">
        <v>84.283333333333346</v>
      </c>
      <c r="I2271" s="8">
        <v>6.2078333333333333</v>
      </c>
    </row>
    <row r="2272" spans="1:9" x14ac:dyDescent="0.25">
      <c r="A2272" s="21">
        <v>43770</v>
      </c>
      <c r="B2272" s="22">
        <v>0.45833333333333331</v>
      </c>
      <c r="C2272" s="7">
        <v>245.23333333333335</v>
      </c>
      <c r="D2272" s="7">
        <v>46.083333333333336</v>
      </c>
      <c r="E2272" s="7">
        <v>389.7</v>
      </c>
      <c r="F2272" s="7">
        <v>402.83333333333331</v>
      </c>
      <c r="G2272" s="7">
        <v>16.690000000000001</v>
      </c>
      <c r="H2272" s="7">
        <v>82.483333333333334</v>
      </c>
      <c r="I2272" s="8">
        <v>5.9765000000000006</v>
      </c>
    </row>
    <row r="2273" spans="1:9" x14ac:dyDescent="0.25">
      <c r="A2273" s="21">
        <v>43770</v>
      </c>
      <c r="B2273" s="22">
        <v>0.5</v>
      </c>
      <c r="C2273" s="7">
        <v>165.03333333333333</v>
      </c>
      <c r="D2273" s="7">
        <v>29.858333333333338</v>
      </c>
      <c r="E2273" s="7">
        <v>391.95</v>
      </c>
      <c r="F2273" s="7">
        <v>403.01666666666665</v>
      </c>
      <c r="G2273" s="7">
        <v>16.883333333333333</v>
      </c>
      <c r="H2273" s="7">
        <v>83.583333333333329</v>
      </c>
      <c r="I2273" s="8">
        <v>5.331666666666667</v>
      </c>
    </row>
    <row r="2274" spans="1:9" x14ac:dyDescent="0.25">
      <c r="A2274" s="21">
        <v>43770</v>
      </c>
      <c r="B2274" s="22">
        <v>0.54166666666666663</v>
      </c>
      <c r="C2274" s="7">
        <v>449.3</v>
      </c>
      <c r="D2274" s="7">
        <v>82.954999999999998</v>
      </c>
      <c r="E2274" s="7">
        <v>394.73333333333335</v>
      </c>
      <c r="F2274" s="7">
        <v>414.98333333333335</v>
      </c>
      <c r="G2274" s="7">
        <v>18.400000000000002</v>
      </c>
      <c r="H2274" s="7">
        <v>81.55</v>
      </c>
      <c r="I2274" s="8">
        <v>4.9860000000000007</v>
      </c>
    </row>
    <row r="2275" spans="1:9" x14ac:dyDescent="0.25">
      <c r="A2275" s="21">
        <v>43770</v>
      </c>
      <c r="B2275" s="22">
        <v>0.58333333333333337</v>
      </c>
      <c r="C2275" s="7">
        <v>268.45</v>
      </c>
      <c r="D2275" s="7">
        <v>48.221666666666664</v>
      </c>
      <c r="E2275" s="7">
        <v>399.7166666666667</v>
      </c>
      <c r="F2275" s="7">
        <v>415.18333333333339</v>
      </c>
      <c r="G2275" s="7">
        <v>18.791666666666668</v>
      </c>
      <c r="H2275" s="7">
        <v>80.143333333333331</v>
      </c>
      <c r="I2275" s="8">
        <v>4.9976666666666665</v>
      </c>
    </row>
    <row r="2276" spans="1:9" x14ac:dyDescent="0.25">
      <c r="A2276" s="21">
        <v>43770</v>
      </c>
      <c r="B2276" s="22">
        <v>0.625</v>
      </c>
      <c r="C2276" s="7">
        <v>210.46666666666667</v>
      </c>
      <c r="D2276" s="7">
        <v>37.81</v>
      </c>
      <c r="E2276" s="7">
        <v>400.56666666666666</v>
      </c>
      <c r="F2276" s="7">
        <v>414.08333333333343</v>
      </c>
      <c r="G2276" s="7">
        <v>18.823333333333334</v>
      </c>
      <c r="H2276" s="7">
        <v>80.045000000000002</v>
      </c>
      <c r="I2276" s="8">
        <v>5.3461666666666678</v>
      </c>
    </row>
    <row r="2277" spans="1:9" x14ac:dyDescent="0.25">
      <c r="A2277" s="21">
        <v>43770</v>
      </c>
      <c r="B2277" s="22">
        <v>0.66666666666666663</v>
      </c>
      <c r="C2277" s="7">
        <v>122.98333333333333</v>
      </c>
      <c r="D2277" s="7">
        <v>21.651666666666667</v>
      </c>
      <c r="E2277" s="7">
        <v>398.83333333333331</v>
      </c>
      <c r="F2277" s="7">
        <v>410.73333333333335</v>
      </c>
      <c r="G2277" s="7">
        <v>18.296666666666667</v>
      </c>
      <c r="H2277" s="7">
        <v>81.483333333333334</v>
      </c>
      <c r="I2277" s="8">
        <v>4.5821666666666667</v>
      </c>
    </row>
    <row r="2278" spans="1:9" x14ac:dyDescent="0.25">
      <c r="A2278" s="21">
        <v>43770</v>
      </c>
      <c r="B2278" s="22">
        <v>0.70833333333333337</v>
      </c>
      <c r="C2278" s="7">
        <v>50.62166666666667</v>
      </c>
      <c r="D2278" s="7">
        <v>8.3328333333333333</v>
      </c>
      <c r="E2278" s="7">
        <v>397.84999999999997</v>
      </c>
      <c r="F2278" s="7">
        <v>406.86666666666662</v>
      </c>
      <c r="G2278" s="7">
        <v>17.653333333333336</v>
      </c>
      <c r="H2278" s="7">
        <v>85.016666666666666</v>
      </c>
      <c r="I2278" s="8">
        <v>4.3508333333333331</v>
      </c>
    </row>
    <row r="2279" spans="1:9" x14ac:dyDescent="0.25">
      <c r="A2279" s="21">
        <v>43770</v>
      </c>
      <c r="B2279" s="22">
        <v>0.75</v>
      </c>
      <c r="C2279" s="7">
        <v>24.270000000000007</v>
      </c>
      <c r="D2279" s="7">
        <v>4.1463333333333336</v>
      </c>
      <c r="E2279" s="7">
        <v>397.16666666666669</v>
      </c>
      <c r="F2279" s="7">
        <v>404.3</v>
      </c>
      <c r="G2279" s="7">
        <v>17.218333333333334</v>
      </c>
      <c r="H2279" s="7">
        <v>88.416666666666671</v>
      </c>
      <c r="I2279" s="8">
        <v>4.0538333333333334</v>
      </c>
    </row>
    <row r="2280" spans="1:9" x14ac:dyDescent="0.25">
      <c r="A2280" s="21">
        <v>43770</v>
      </c>
      <c r="B2280" s="22">
        <v>0.79166666666666663</v>
      </c>
      <c r="C2280" s="7">
        <v>11.377166666666666</v>
      </c>
      <c r="D2280" s="7">
        <v>2.3843333333333327</v>
      </c>
      <c r="E2280" s="7">
        <v>394.98333333333335</v>
      </c>
      <c r="F2280" s="7">
        <v>399.48333333333335</v>
      </c>
      <c r="G2280" s="7">
        <v>16.246666666666666</v>
      </c>
      <c r="H2280" s="7">
        <v>95.966666666666683</v>
      </c>
      <c r="I2280" s="8">
        <v>2.8394999999999997</v>
      </c>
    </row>
    <row r="2281" spans="1:9" x14ac:dyDescent="0.25">
      <c r="A2281" s="21">
        <v>43770</v>
      </c>
      <c r="B2281" s="22">
        <v>0.83333333333333337</v>
      </c>
      <c r="C2281" s="7">
        <v>0</v>
      </c>
      <c r="D2281" s="7">
        <v>0</v>
      </c>
      <c r="E2281" s="7">
        <v>394.86666666666662</v>
      </c>
      <c r="F2281" s="7">
        <v>399.43333333333334</v>
      </c>
      <c r="G2281" s="7">
        <v>16.41</v>
      </c>
      <c r="H2281" s="7">
        <v>94.5</v>
      </c>
      <c r="I2281" s="8">
        <v>2.4304999999999999</v>
      </c>
    </row>
    <row r="2282" spans="1:9" x14ac:dyDescent="0.25">
      <c r="A2282" s="21">
        <v>43770</v>
      </c>
      <c r="B2282" s="22">
        <v>0.875</v>
      </c>
      <c r="C2282" s="7">
        <v>0</v>
      </c>
      <c r="D2282" s="7">
        <v>0</v>
      </c>
      <c r="E2282" s="7">
        <v>395.51666666666665</v>
      </c>
      <c r="F2282" s="7">
        <v>398.75</v>
      </c>
      <c r="G2282" s="7">
        <v>16.213333333333335</v>
      </c>
      <c r="H2282" s="7">
        <v>96.09999999999998</v>
      </c>
      <c r="I2282" s="8">
        <v>1.3846666666666667</v>
      </c>
    </row>
    <row r="2283" spans="1:9" x14ac:dyDescent="0.25">
      <c r="A2283" s="21">
        <v>43770</v>
      </c>
      <c r="B2283" s="22">
        <v>0.91666666666666663</v>
      </c>
      <c r="C2283" s="7">
        <v>0</v>
      </c>
      <c r="D2283" s="7">
        <v>0</v>
      </c>
      <c r="E2283" s="7">
        <v>396.61666666666662</v>
      </c>
      <c r="F2283" s="7">
        <v>398.68333333333334</v>
      </c>
      <c r="G2283" s="7">
        <v>16.198333333333334</v>
      </c>
      <c r="H2283" s="7">
        <v>97.183333333333337</v>
      </c>
      <c r="I2283" s="8">
        <v>1.7160000000000002</v>
      </c>
    </row>
    <row r="2284" spans="1:9" x14ac:dyDescent="0.25">
      <c r="A2284" s="21">
        <v>43770</v>
      </c>
      <c r="B2284" s="22">
        <v>0.95833333333333337</v>
      </c>
      <c r="C2284" s="7">
        <v>0</v>
      </c>
      <c r="D2284" s="7">
        <v>0</v>
      </c>
      <c r="E2284" s="7">
        <v>397.25</v>
      </c>
      <c r="F2284" s="7">
        <v>398.05</v>
      </c>
      <c r="G2284" s="7">
        <v>16.096666666666668</v>
      </c>
      <c r="H2284" s="7">
        <v>98.666666666666671</v>
      </c>
      <c r="I2284" s="8">
        <v>1.5629999999999999</v>
      </c>
    </row>
    <row r="2285" spans="1:9" x14ac:dyDescent="0.25">
      <c r="A2285" s="21">
        <v>43771</v>
      </c>
      <c r="B2285" s="22">
        <v>0</v>
      </c>
      <c r="C2285" s="7">
        <v>0</v>
      </c>
      <c r="D2285" s="7">
        <v>0</v>
      </c>
      <c r="E2285" s="7">
        <v>398</v>
      </c>
      <c r="F2285" s="7">
        <v>398.04999999999995</v>
      </c>
      <c r="G2285" s="7">
        <v>16.079999999999998</v>
      </c>
      <c r="H2285" s="7">
        <v>99.366666666666674</v>
      </c>
      <c r="I2285" s="8">
        <v>1.4843333333333335</v>
      </c>
    </row>
    <row r="2286" spans="1:9" x14ac:dyDescent="0.25">
      <c r="A2286" s="21">
        <v>43771</v>
      </c>
      <c r="B2286" s="22">
        <v>4.1666666666666664E-2</v>
      </c>
      <c r="C2286" s="7">
        <v>0</v>
      </c>
      <c r="D2286" s="7">
        <v>0</v>
      </c>
      <c r="E2286" s="7">
        <v>397.79999999999995</v>
      </c>
      <c r="F2286" s="7">
        <v>398.06666666666661</v>
      </c>
      <c r="G2286" s="7">
        <v>16.098333333333333</v>
      </c>
      <c r="H2286" s="7">
        <v>99.683333333333323</v>
      </c>
      <c r="I2286" s="8">
        <v>1.3886666666666665</v>
      </c>
    </row>
    <row r="2287" spans="1:9" x14ac:dyDescent="0.25">
      <c r="A2287" s="21">
        <v>43771</v>
      </c>
      <c r="B2287" s="22">
        <v>8.3333333333333329E-2</v>
      </c>
      <c r="C2287" s="7">
        <v>0</v>
      </c>
      <c r="D2287" s="7">
        <v>0</v>
      </c>
      <c r="E2287" s="7">
        <v>394.5333333333333</v>
      </c>
      <c r="F2287" s="7">
        <v>397.65000000000003</v>
      </c>
      <c r="G2287" s="7">
        <v>16.018333333333331</v>
      </c>
      <c r="H2287" s="7">
        <v>99.86666666666666</v>
      </c>
      <c r="I2287" s="8">
        <v>1.4076666666666666</v>
      </c>
    </row>
    <row r="2288" spans="1:9" x14ac:dyDescent="0.25">
      <c r="A2288" s="21">
        <v>43771</v>
      </c>
      <c r="B2288" s="22">
        <v>0.125</v>
      </c>
      <c r="C2288" s="7">
        <v>0</v>
      </c>
      <c r="D2288" s="7">
        <v>0</v>
      </c>
      <c r="E2288" s="7">
        <v>386.0333333333333</v>
      </c>
      <c r="F2288" s="7">
        <v>396.63333333333338</v>
      </c>
      <c r="G2288" s="7">
        <v>15.908333333333333</v>
      </c>
      <c r="H2288" s="7">
        <v>99.983333333333334</v>
      </c>
      <c r="I2288" s="8">
        <v>2.2458333333333331</v>
      </c>
    </row>
    <row r="2289" spans="1:9" x14ac:dyDescent="0.25">
      <c r="A2289" s="21">
        <v>43771</v>
      </c>
      <c r="B2289" s="22">
        <v>0.1673611111111111</v>
      </c>
      <c r="C2289" s="7">
        <v>0</v>
      </c>
      <c r="D2289" s="7">
        <v>0</v>
      </c>
      <c r="E2289" s="7">
        <v>384.15000000000003</v>
      </c>
      <c r="F2289" s="7">
        <v>397.7</v>
      </c>
      <c r="G2289" s="7">
        <v>16.128333333333334</v>
      </c>
      <c r="H2289" s="7">
        <v>99.766666666666652</v>
      </c>
      <c r="I2289" s="8">
        <v>2.6080000000000001</v>
      </c>
    </row>
    <row r="2290" spans="1:9" x14ac:dyDescent="0.25">
      <c r="A2290" s="21">
        <v>43771</v>
      </c>
      <c r="B2290" s="22">
        <v>0.20833333333333334</v>
      </c>
      <c r="C2290" s="7">
        <v>0</v>
      </c>
      <c r="D2290" s="7">
        <v>0</v>
      </c>
      <c r="E2290" s="7">
        <v>369.88333333333327</v>
      </c>
      <c r="F2290" s="7">
        <v>395.3</v>
      </c>
      <c r="G2290" s="7">
        <v>16.058333333333334</v>
      </c>
      <c r="H2290" s="7">
        <v>96.11666666666666</v>
      </c>
      <c r="I2290" s="8">
        <v>2.5966666666666667</v>
      </c>
    </row>
    <row r="2291" spans="1:9" x14ac:dyDescent="0.25">
      <c r="A2291" s="21">
        <v>43771</v>
      </c>
      <c r="B2291" s="22">
        <v>0.25</v>
      </c>
      <c r="C2291" s="7">
        <v>0</v>
      </c>
      <c r="D2291" s="7">
        <v>0</v>
      </c>
      <c r="E2291" s="7">
        <v>352.28333333333336</v>
      </c>
      <c r="F2291" s="7">
        <v>394.38333333333327</v>
      </c>
      <c r="G2291" s="7">
        <v>15.993333333333334</v>
      </c>
      <c r="H2291" s="7">
        <v>95.300000000000011</v>
      </c>
      <c r="I2291" s="8">
        <v>2.9954999999999998</v>
      </c>
    </row>
    <row r="2292" spans="1:9" x14ac:dyDescent="0.25">
      <c r="A2292" s="21">
        <v>43771</v>
      </c>
      <c r="B2292" s="22">
        <v>0.29166666666666669</v>
      </c>
      <c r="C2292" s="7">
        <v>61.245499999999993</v>
      </c>
      <c r="D2292" s="7">
        <v>17.256</v>
      </c>
      <c r="E2292" s="7">
        <v>326.64999999999992</v>
      </c>
      <c r="F2292" s="7">
        <v>395.88333333333338</v>
      </c>
      <c r="G2292" s="7">
        <v>16.416666666666664</v>
      </c>
      <c r="H2292" s="7">
        <v>86.02</v>
      </c>
      <c r="I2292" s="8">
        <v>7.2636666666666683</v>
      </c>
    </row>
    <row r="2293" spans="1:9" x14ac:dyDescent="0.25">
      <c r="A2293" s="21">
        <v>43771</v>
      </c>
      <c r="B2293" s="22">
        <v>0.33333333333333331</v>
      </c>
      <c r="C2293" s="7">
        <v>244.68333333333331</v>
      </c>
      <c r="D2293" s="7">
        <v>61.856666666666662</v>
      </c>
      <c r="E2293" s="7">
        <v>313.16666666666669</v>
      </c>
      <c r="F2293" s="7">
        <v>396.45</v>
      </c>
      <c r="G2293" s="7">
        <v>16.313333333333333</v>
      </c>
      <c r="H2293" s="7">
        <v>70.101666666666674</v>
      </c>
      <c r="I2293" s="8">
        <v>8.5216666666666665</v>
      </c>
    </row>
    <row r="2294" spans="1:9" x14ac:dyDescent="0.25">
      <c r="A2294" s="21">
        <v>43771</v>
      </c>
      <c r="B2294" s="22">
        <v>0.375</v>
      </c>
      <c r="C2294" s="7">
        <v>515.38333333333333</v>
      </c>
      <c r="D2294" s="7">
        <v>116</v>
      </c>
      <c r="E2294" s="7">
        <v>304.83333333333331</v>
      </c>
      <c r="F2294" s="7">
        <v>403.08333333333331</v>
      </c>
      <c r="G2294" s="7">
        <v>17.146666666666668</v>
      </c>
      <c r="H2294" s="7">
        <v>55.314999999999998</v>
      </c>
      <c r="I2294" s="8">
        <v>7.7636666666666683</v>
      </c>
    </row>
    <row r="2295" spans="1:9" x14ac:dyDescent="0.25">
      <c r="A2295" s="21">
        <v>43771</v>
      </c>
      <c r="B2295" s="22">
        <v>0.41666666666666669</v>
      </c>
      <c r="C2295" s="7">
        <v>711.71666666666658</v>
      </c>
      <c r="D2295" s="7">
        <v>137.83333333333334</v>
      </c>
      <c r="E2295" s="7">
        <v>306.39999999999998</v>
      </c>
      <c r="F2295" s="7">
        <v>413.34999999999997</v>
      </c>
      <c r="G2295" s="7">
        <v>18.531666666666666</v>
      </c>
      <c r="H2295" s="7">
        <v>45.410000000000004</v>
      </c>
      <c r="I2295" s="8">
        <v>7.6796666666666669</v>
      </c>
    </row>
    <row r="2296" spans="1:9" x14ac:dyDescent="0.25">
      <c r="A2296" s="21">
        <v>43771</v>
      </c>
      <c r="B2296" s="22">
        <v>0.45833333333333331</v>
      </c>
      <c r="C2296" s="7">
        <v>874.66666666666663</v>
      </c>
      <c r="D2296" s="7">
        <v>144</v>
      </c>
      <c r="E2296" s="7">
        <v>311.14999999999998</v>
      </c>
      <c r="F2296" s="7">
        <v>427.26666666666671</v>
      </c>
      <c r="G2296" s="7">
        <v>20.118333333333336</v>
      </c>
      <c r="H2296" s="7">
        <v>43.801666666666669</v>
      </c>
      <c r="I2296" s="8">
        <v>7.7010000000000005</v>
      </c>
    </row>
    <row r="2297" spans="1:9" x14ac:dyDescent="0.25">
      <c r="A2297" s="21">
        <v>43771</v>
      </c>
      <c r="B2297" s="22">
        <v>0.5</v>
      </c>
      <c r="C2297" s="7">
        <v>986.33333333333337</v>
      </c>
      <c r="D2297" s="7">
        <v>141.81666666666669</v>
      </c>
      <c r="E2297" s="7">
        <v>314.55</v>
      </c>
      <c r="F2297" s="7">
        <v>437.61666666666662</v>
      </c>
      <c r="G2297" s="7">
        <v>20.603333333333332</v>
      </c>
      <c r="H2297" s="7">
        <v>43.37166666666667</v>
      </c>
      <c r="I2297" s="8">
        <v>6.9924999999999997</v>
      </c>
    </row>
    <row r="2298" spans="1:9" x14ac:dyDescent="0.25">
      <c r="A2298" s="21">
        <v>43771</v>
      </c>
      <c r="B2298" s="22">
        <v>0.54166666666666663</v>
      </c>
      <c r="C2298" s="7">
        <v>1024.1666666666667</v>
      </c>
      <c r="D2298" s="7">
        <v>139.66666666666669</v>
      </c>
      <c r="E2298" s="7">
        <v>320.5333333333333</v>
      </c>
      <c r="F2298" s="7">
        <v>445.33333333333331</v>
      </c>
      <c r="G2298" s="7">
        <v>21.364999999999998</v>
      </c>
      <c r="H2298" s="7">
        <v>42.800000000000004</v>
      </c>
      <c r="I2298" s="8">
        <v>7.2403333333333331</v>
      </c>
    </row>
    <row r="2299" spans="1:9" x14ac:dyDescent="0.25">
      <c r="A2299" s="21">
        <v>43771</v>
      </c>
      <c r="B2299" s="22">
        <v>0.58333333333333337</v>
      </c>
      <c r="C2299" s="7">
        <v>1009</v>
      </c>
      <c r="D2299" s="7">
        <v>146.86666666666667</v>
      </c>
      <c r="E2299" s="7">
        <v>324.03333333333336</v>
      </c>
      <c r="F2299" s="7">
        <v>449.23333333333335</v>
      </c>
      <c r="G2299" s="7">
        <v>21.871666666666666</v>
      </c>
      <c r="H2299" s="7">
        <v>40.016666666666666</v>
      </c>
      <c r="I2299" s="8">
        <v>7.1365000000000007</v>
      </c>
    </row>
    <row r="2300" spans="1:9" x14ac:dyDescent="0.25">
      <c r="A2300" s="21">
        <v>43771</v>
      </c>
      <c r="B2300" s="22">
        <v>0.625</v>
      </c>
      <c r="C2300" s="7">
        <v>912.16666666666663</v>
      </c>
      <c r="D2300" s="7">
        <v>148.91666666666666</v>
      </c>
      <c r="E2300" s="7">
        <v>323.55</v>
      </c>
      <c r="F2300" s="7">
        <v>445.38333333333327</v>
      </c>
      <c r="G2300" s="7">
        <v>21.483333333333334</v>
      </c>
      <c r="H2300" s="7">
        <v>40.808333333333337</v>
      </c>
      <c r="I2300" s="8">
        <v>7.1673333333333327</v>
      </c>
    </row>
    <row r="2301" spans="1:9" x14ac:dyDescent="0.25">
      <c r="A2301" s="21">
        <v>43771</v>
      </c>
      <c r="B2301" s="22">
        <v>0.66666666666666663</v>
      </c>
      <c r="C2301" s="7">
        <v>794.91666666666663</v>
      </c>
      <c r="D2301" s="7">
        <v>151.6</v>
      </c>
      <c r="E2301" s="7">
        <v>320.09999999999997</v>
      </c>
      <c r="F2301" s="7">
        <v>434.03333333333336</v>
      </c>
      <c r="G2301" s="7">
        <v>20.466666666666665</v>
      </c>
      <c r="H2301" s="7">
        <v>45.28</v>
      </c>
      <c r="I2301" s="8">
        <v>7.6583333333333323</v>
      </c>
    </row>
    <row r="2302" spans="1:9" x14ac:dyDescent="0.25">
      <c r="A2302" s="21">
        <v>43771</v>
      </c>
      <c r="B2302" s="22">
        <v>0.70833333333333337</v>
      </c>
      <c r="C2302" s="7">
        <v>616.46666666666658</v>
      </c>
      <c r="D2302" s="7">
        <v>134.48333333333332</v>
      </c>
      <c r="E2302" s="7">
        <v>311.58333333333331</v>
      </c>
      <c r="F2302" s="7">
        <v>421.40000000000003</v>
      </c>
      <c r="G2302" s="7">
        <v>19.161666666666665</v>
      </c>
      <c r="H2302" s="7">
        <v>50.116666666666674</v>
      </c>
      <c r="I2302" s="8">
        <v>7.4958333333333336</v>
      </c>
    </row>
    <row r="2303" spans="1:9" x14ac:dyDescent="0.25">
      <c r="A2303" s="21">
        <v>43771</v>
      </c>
      <c r="B2303" s="22">
        <v>0.75</v>
      </c>
      <c r="C2303" s="7">
        <v>397.3</v>
      </c>
      <c r="D2303" s="7">
        <v>97.473333333333343</v>
      </c>
      <c r="E2303" s="7">
        <v>308.33333333333337</v>
      </c>
      <c r="F2303" s="7">
        <v>410.2166666666667</v>
      </c>
      <c r="G2303" s="7">
        <v>17.848333333333333</v>
      </c>
      <c r="H2303" s="7">
        <v>58.136666666666663</v>
      </c>
      <c r="I2303" s="8">
        <v>6.9643333333333333</v>
      </c>
    </row>
    <row r="2304" spans="1:9" x14ac:dyDescent="0.25">
      <c r="A2304" s="21">
        <v>43771</v>
      </c>
      <c r="B2304" s="22">
        <v>0.79166666666666663</v>
      </c>
      <c r="C2304" s="7">
        <v>174.04999999999998</v>
      </c>
      <c r="D2304" s="7">
        <v>49.074999999999996</v>
      </c>
      <c r="E2304" s="7">
        <v>300.75</v>
      </c>
      <c r="F2304" s="7">
        <v>397.58333333333343</v>
      </c>
      <c r="G2304" s="7">
        <v>16.161666666666665</v>
      </c>
      <c r="H2304" s="7">
        <v>62.876666666666665</v>
      </c>
      <c r="I2304" s="8">
        <v>6.3534999999999995</v>
      </c>
    </row>
    <row r="2305" spans="1:9" x14ac:dyDescent="0.25">
      <c r="A2305" s="21">
        <v>43771</v>
      </c>
      <c r="B2305" s="22">
        <v>0.83333333333333337</v>
      </c>
      <c r="C2305" s="7">
        <v>15.272499999999999</v>
      </c>
      <c r="D2305" s="7">
        <v>4.8403333333333336</v>
      </c>
      <c r="E2305" s="7">
        <v>291.95</v>
      </c>
      <c r="F2305" s="7">
        <v>382.5333333333333</v>
      </c>
      <c r="G2305" s="7">
        <v>13.521666666666667</v>
      </c>
      <c r="H2305" s="7">
        <v>66.87</v>
      </c>
      <c r="I2305" s="8">
        <v>4.5765000000000002</v>
      </c>
    </row>
    <row r="2306" spans="1:9" x14ac:dyDescent="0.25">
      <c r="A2306" s="21">
        <v>43771</v>
      </c>
      <c r="B2306" s="22">
        <v>0.875</v>
      </c>
      <c r="C2306" s="7">
        <v>0</v>
      </c>
      <c r="D2306" s="7">
        <v>0</v>
      </c>
      <c r="E2306" s="7">
        <v>283.59999999999997</v>
      </c>
      <c r="F2306" s="7">
        <v>370.7</v>
      </c>
      <c r="G2306" s="7">
        <v>11.153333333333334</v>
      </c>
      <c r="H2306" s="7">
        <v>75.84333333333332</v>
      </c>
      <c r="I2306" s="8">
        <v>3.3491666666666671</v>
      </c>
    </row>
    <row r="2307" spans="1:9" x14ac:dyDescent="0.25">
      <c r="A2307" s="21">
        <v>43771</v>
      </c>
      <c r="B2307" s="22">
        <v>0.91666666666666663</v>
      </c>
      <c r="C2307" s="7">
        <v>0</v>
      </c>
      <c r="D2307" s="7">
        <v>0</v>
      </c>
      <c r="E2307" s="7">
        <v>277.14999999999998</v>
      </c>
      <c r="F2307" s="7">
        <v>360.05</v>
      </c>
      <c r="G2307" s="7">
        <v>9.2483333333333331</v>
      </c>
      <c r="H2307" s="7">
        <v>83.433333333333337</v>
      </c>
      <c r="I2307" s="8">
        <v>2.2989999999999999</v>
      </c>
    </row>
    <row r="2308" spans="1:9" x14ac:dyDescent="0.25">
      <c r="A2308" s="21">
        <v>43771</v>
      </c>
      <c r="B2308" s="22">
        <v>0.95833333333333337</v>
      </c>
      <c r="C2308" s="7">
        <v>0</v>
      </c>
      <c r="D2308" s="7">
        <v>0</v>
      </c>
      <c r="E2308" s="7">
        <v>271.89999999999998</v>
      </c>
      <c r="F2308" s="7">
        <v>353.59999999999997</v>
      </c>
      <c r="G2308" s="7">
        <v>7.8353333333333319</v>
      </c>
      <c r="H2308" s="7">
        <v>88.316666666666663</v>
      </c>
      <c r="I2308" s="8">
        <v>2.6470000000000002</v>
      </c>
    </row>
    <row r="2309" spans="1:9" x14ac:dyDescent="0.25">
      <c r="A2309" s="21">
        <v>43772</v>
      </c>
      <c r="B2309" s="22">
        <v>0</v>
      </c>
      <c r="C2309" s="7">
        <v>0</v>
      </c>
      <c r="D2309" s="7">
        <v>0</v>
      </c>
      <c r="E2309" s="7">
        <v>268.14999999999992</v>
      </c>
      <c r="F2309" s="7">
        <v>351.21666666666664</v>
      </c>
      <c r="G2309" s="7">
        <v>7.4346666666666676</v>
      </c>
      <c r="H2309" s="7">
        <v>89.616666666666674</v>
      </c>
      <c r="I2309" s="8">
        <v>3.0765000000000007</v>
      </c>
    </row>
    <row r="2310" spans="1:9" x14ac:dyDescent="0.25">
      <c r="A2310" s="21">
        <v>43772</v>
      </c>
      <c r="B2310" s="22">
        <v>4.1666666666666664E-2</v>
      </c>
      <c r="C2310" s="7">
        <v>0</v>
      </c>
      <c r="D2310" s="7">
        <v>0</v>
      </c>
      <c r="E2310" s="7">
        <v>266</v>
      </c>
      <c r="F2310" s="7">
        <v>348.36666666666662</v>
      </c>
      <c r="G2310" s="7">
        <v>6.7606666666666664</v>
      </c>
      <c r="H2310" s="7">
        <v>92.066666666666663</v>
      </c>
      <c r="I2310" s="8">
        <v>2.8778333333333332</v>
      </c>
    </row>
    <row r="2311" spans="1:9" x14ac:dyDescent="0.25">
      <c r="A2311" s="21">
        <v>43772</v>
      </c>
      <c r="B2311" s="22">
        <v>8.3333333333333329E-2</v>
      </c>
      <c r="C2311" s="7">
        <v>0</v>
      </c>
      <c r="D2311" s="7">
        <v>0</v>
      </c>
      <c r="E2311" s="7">
        <v>261.11666666666662</v>
      </c>
      <c r="F2311" s="7">
        <v>342.38333333333327</v>
      </c>
      <c r="G2311" s="7">
        <v>5.8183333333333325</v>
      </c>
      <c r="H2311" s="7">
        <v>93.833333333333329</v>
      </c>
      <c r="I2311" s="8">
        <v>1.6938333333333333</v>
      </c>
    </row>
    <row r="2312" spans="1:9" x14ac:dyDescent="0.25">
      <c r="A2312" s="21">
        <v>43772</v>
      </c>
      <c r="B2312" s="22">
        <v>0.125</v>
      </c>
      <c r="C2312" s="7">
        <v>0</v>
      </c>
      <c r="D2312" s="7">
        <v>0</v>
      </c>
      <c r="E2312" s="7">
        <v>260.8</v>
      </c>
      <c r="F2312" s="7">
        <v>335.75000000000006</v>
      </c>
      <c r="G2312" s="7">
        <v>5.3031666666666668</v>
      </c>
      <c r="H2312" s="7">
        <v>94.199999999999989</v>
      </c>
      <c r="I2312" s="8">
        <v>0.94983333333333331</v>
      </c>
    </row>
    <row r="2313" spans="1:9" x14ac:dyDescent="0.25">
      <c r="A2313" s="21">
        <v>43772</v>
      </c>
      <c r="B2313" s="22">
        <v>0.1673611111111111</v>
      </c>
      <c r="C2313" s="7">
        <v>0</v>
      </c>
      <c r="D2313" s="7">
        <v>0</v>
      </c>
      <c r="E2313" s="7">
        <v>262.66666666666663</v>
      </c>
      <c r="F2313" s="7">
        <v>334.01666666666665</v>
      </c>
      <c r="G2313" s="7">
        <v>5.7555000000000005</v>
      </c>
      <c r="H2313" s="7">
        <v>93.283333333333317</v>
      </c>
      <c r="I2313" s="8">
        <v>1.2573333333333334</v>
      </c>
    </row>
    <row r="2314" spans="1:9" x14ac:dyDescent="0.25">
      <c r="A2314" s="21">
        <v>43772</v>
      </c>
      <c r="B2314" s="22">
        <v>0.20833333333333334</v>
      </c>
      <c r="C2314" s="7">
        <v>0</v>
      </c>
      <c r="D2314" s="7">
        <v>0</v>
      </c>
      <c r="E2314" s="7">
        <v>259.86666666666662</v>
      </c>
      <c r="F2314" s="7">
        <v>332.01666666666665</v>
      </c>
      <c r="G2314" s="7">
        <v>5.3776666666666664</v>
      </c>
      <c r="H2314" s="7">
        <v>91.483333333333334</v>
      </c>
      <c r="I2314" s="8">
        <v>1.3696666666666666</v>
      </c>
    </row>
    <row r="2315" spans="1:9" x14ac:dyDescent="0.25">
      <c r="A2315" s="21">
        <v>43772</v>
      </c>
      <c r="B2315" s="22">
        <v>0.25</v>
      </c>
      <c r="C2315" s="7">
        <v>0</v>
      </c>
      <c r="D2315" s="7">
        <v>0</v>
      </c>
      <c r="E2315" s="7">
        <v>257.15000000000003</v>
      </c>
      <c r="F2315" s="7">
        <v>331.83333333333337</v>
      </c>
      <c r="G2315" s="7">
        <v>4.5288333333333339</v>
      </c>
      <c r="H2315" s="7">
        <v>89.183333333333323</v>
      </c>
      <c r="I2315" s="8">
        <v>1.5876666666666666</v>
      </c>
    </row>
    <row r="2316" spans="1:9" x14ac:dyDescent="0.25">
      <c r="A2316" s="21">
        <v>43772</v>
      </c>
      <c r="B2316" s="22">
        <v>0.29166666666666669</v>
      </c>
      <c r="C2316" s="7">
        <v>102.00999999999999</v>
      </c>
      <c r="D2316" s="7">
        <v>36.454999999999998</v>
      </c>
      <c r="E2316" s="7">
        <v>255.93333333333331</v>
      </c>
      <c r="F2316" s="7">
        <v>337.63333333333338</v>
      </c>
      <c r="G2316" s="7">
        <v>5.3535000000000004</v>
      </c>
      <c r="H2316" s="7">
        <v>87.2</v>
      </c>
      <c r="I2316" s="8">
        <v>1.4969999999999999</v>
      </c>
    </row>
    <row r="2317" spans="1:9" x14ac:dyDescent="0.25">
      <c r="A2317" s="21">
        <v>43772</v>
      </c>
      <c r="B2317" s="22">
        <v>0.33333333333333331</v>
      </c>
      <c r="C2317" s="7">
        <v>313.25</v>
      </c>
      <c r="D2317" s="7">
        <v>85.538333333333341</v>
      </c>
      <c r="E2317" s="7">
        <v>262</v>
      </c>
      <c r="F2317" s="7">
        <v>363.4666666666667</v>
      </c>
      <c r="G2317" s="7">
        <v>9.6569999999999983</v>
      </c>
      <c r="H2317" s="7">
        <v>78.618333333333325</v>
      </c>
      <c r="I2317" s="8">
        <v>1.2428333333333335</v>
      </c>
    </row>
    <row r="2318" spans="1:9" x14ac:dyDescent="0.25">
      <c r="A2318" s="21">
        <v>43772</v>
      </c>
      <c r="B2318" s="22">
        <v>0.375</v>
      </c>
      <c r="C2318" s="7">
        <v>530.91666666666674</v>
      </c>
      <c r="D2318" s="7">
        <v>119.93333333333334</v>
      </c>
      <c r="E2318" s="7">
        <v>275.95</v>
      </c>
      <c r="F2318" s="7">
        <v>395.61666666666662</v>
      </c>
      <c r="G2318" s="7">
        <v>15.028333333333334</v>
      </c>
      <c r="H2318" s="7">
        <v>53.361666666666657</v>
      </c>
      <c r="I2318" s="8">
        <v>0.61116666666666664</v>
      </c>
    </row>
    <row r="2319" spans="1:9" x14ac:dyDescent="0.25">
      <c r="A2319" s="21">
        <v>43772</v>
      </c>
      <c r="B2319" s="22">
        <v>0.41666666666666669</v>
      </c>
      <c r="C2319" s="7">
        <v>731.56666666666661</v>
      </c>
      <c r="D2319" s="7">
        <v>142.18333333333337</v>
      </c>
      <c r="E2319" s="7">
        <v>287.71666666666664</v>
      </c>
      <c r="F2319" s="7">
        <v>414.93333333333334</v>
      </c>
      <c r="G2319" s="7">
        <v>17.351666666666667</v>
      </c>
      <c r="H2319" s="7">
        <v>44.805</v>
      </c>
      <c r="I2319" s="8">
        <v>2.1076666666666668</v>
      </c>
    </row>
    <row r="2320" spans="1:9" x14ac:dyDescent="0.25">
      <c r="A2320" s="21">
        <v>43772</v>
      </c>
      <c r="B2320" s="22">
        <v>0.45833333333333331</v>
      </c>
      <c r="C2320" s="7">
        <v>890.33333333333337</v>
      </c>
      <c r="D2320" s="7">
        <v>151.70000000000002</v>
      </c>
      <c r="E2320" s="7">
        <v>296.48333333333329</v>
      </c>
      <c r="F2320" s="7">
        <v>429.65000000000003</v>
      </c>
      <c r="G2320" s="7">
        <v>19.305</v>
      </c>
      <c r="H2320" s="7">
        <v>35.861666666666672</v>
      </c>
      <c r="I2320" s="8">
        <v>2.7573333333333334</v>
      </c>
    </row>
    <row r="2321" spans="1:9" x14ac:dyDescent="0.25">
      <c r="A2321" s="21">
        <v>43772</v>
      </c>
      <c r="B2321" s="22">
        <v>0.5</v>
      </c>
      <c r="C2321" s="7">
        <v>995.16666666666663</v>
      </c>
      <c r="D2321" s="7">
        <v>148.88333333333333</v>
      </c>
      <c r="E2321" s="7">
        <v>302.03333333333336</v>
      </c>
      <c r="F2321" s="7">
        <v>442.09999999999997</v>
      </c>
      <c r="G2321" s="7">
        <v>20.301666666666666</v>
      </c>
      <c r="H2321" s="7">
        <v>34.050000000000004</v>
      </c>
      <c r="I2321" s="8">
        <v>2.8480000000000003</v>
      </c>
    </row>
    <row r="2322" spans="1:9" x14ac:dyDescent="0.25">
      <c r="A2322" s="21">
        <v>43772</v>
      </c>
      <c r="B2322" s="22">
        <v>0.54166666666666663</v>
      </c>
      <c r="C2322" s="7">
        <v>1043.6666666666667</v>
      </c>
      <c r="D2322" s="7">
        <v>147.46666666666667</v>
      </c>
      <c r="E2322" s="7">
        <v>306.55</v>
      </c>
      <c r="F2322" s="7">
        <v>450.29999999999995</v>
      </c>
      <c r="G2322" s="7">
        <v>21.09</v>
      </c>
      <c r="H2322" s="7">
        <v>34.211666666666673</v>
      </c>
      <c r="I2322" s="8">
        <v>3.3411666666666662</v>
      </c>
    </row>
    <row r="2323" spans="1:9" x14ac:dyDescent="0.25">
      <c r="A2323" s="21">
        <v>43772</v>
      </c>
      <c r="B2323" s="22">
        <v>0.58333333333333337</v>
      </c>
      <c r="C2323" s="7">
        <v>1023.3333333333334</v>
      </c>
      <c r="D2323" s="7">
        <v>149.69999999999999</v>
      </c>
      <c r="E2323" s="7">
        <v>311.11666666666667</v>
      </c>
      <c r="F2323" s="7">
        <v>454.68333333333334</v>
      </c>
      <c r="G2323" s="7">
        <v>21.930000000000007</v>
      </c>
      <c r="H2323" s="7">
        <v>33.973333333333336</v>
      </c>
      <c r="I2323" s="8">
        <v>3.5883333333333334</v>
      </c>
    </row>
    <row r="2324" spans="1:9" x14ac:dyDescent="0.25">
      <c r="A2324" s="21">
        <v>43772</v>
      </c>
      <c r="B2324" s="22">
        <v>0.625</v>
      </c>
      <c r="C2324" s="7">
        <v>945.83333333333337</v>
      </c>
      <c r="D2324" s="7">
        <v>147.35</v>
      </c>
      <c r="E2324" s="7">
        <v>313.06666666666666</v>
      </c>
      <c r="F2324" s="7">
        <v>455.33333333333331</v>
      </c>
      <c r="G2324" s="7">
        <v>22.279999999999998</v>
      </c>
      <c r="H2324" s="7">
        <v>32.914999999999999</v>
      </c>
      <c r="I2324" s="8">
        <v>3.7345000000000002</v>
      </c>
    </row>
    <row r="2325" spans="1:9" x14ac:dyDescent="0.25">
      <c r="A2325" s="21">
        <v>43772</v>
      </c>
      <c r="B2325" s="22">
        <v>0.66666666666666663</v>
      </c>
      <c r="C2325" s="7">
        <v>814.01666666666677</v>
      </c>
      <c r="D2325" s="7">
        <v>146.14999999999998</v>
      </c>
      <c r="E2325" s="7">
        <v>314.84999999999997</v>
      </c>
      <c r="F2325" s="7">
        <v>448.68333333333334</v>
      </c>
      <c r="G2325" s="7">
        <v>22.448333333333334</v>
      </c>
      <c r="H2325" s="7">
        <v>32.586666666666666</v>
      </c>
      <c r="I2325" s="8">
        <v>3.64</v>
      </c>
    </row>
    <row r="2326" spans="1:9" x14ac:dyDescent="0.25">
      <c r="A2326" s="21">
        <v>43772</v>
      </c>
      <c r="B2326" s="22">
        <v>0.70833333333333337</v>
      </c>
      <c r="C2326" s="7">
        <v>632.1</v>
      </c>
      <c r="D2326" s="7">
        <v>131.86666666666665</v>
      </c>
      <c r="E2326" s="7">
        <v>315.45</v>
      </c>
      <c r="F2326" s="7">
        <v>439.75</v>
      </c>
      <c r="G2326" s="7">
        <v>22.473333333333329</v>
      </c>
      <c r="H2326" s="7">
        <v>33.531666666666673</v>
      </c>
      <c r="I2326" s="8">
        <v>3.6013333333333328</v>
      </c>
    </row>
    <row r="2327" spans="1:9" x14ac:dyDescent="0.25">
      <c r="A2327" s="21">
        <v>43772</v>
      </c>
      <c r="B2327" s="22">
        <v>0.75</v>
      </c>
      <c r="C2327" s="7">
        <v>407.13333333333338</v>
      </c>
      <c r="D2327" s="7">
        <v>96.471666666666678</v>
      </c>
      <c r="E2327" s="7">
        <v>316.61666666666667</v>
      </c>
      <c r="F2327" s="7">
        <v>429.88333333333338</v>
      </c>
      <c r="G2327" s="7">
        <v>22.001666666666665</v>
      </c>
      <c r="H2327" s="7">
        <v>35.913333333333334</v>
      </c>
      <c r="I2327" s="8">
        <v>3.677</v>
      </c>
    </row>
    <row r="2328" spans="1:9" x14ac:dyDescent="0.25">
      <c r="A2328" s="21">
        <v>43772</v>
      </c>
      <c r="B2328" s="22">
        <v>0.79166666666666663</v>
      </c>
      <c r="C2328" s="7">
        <v>162.51666666666665</v>
      </c>
      <c r="D2328" s="7">
        <v>42.576666666666661</v>
      </c>
      <c r="E2328" s="7">
        <v>323.58333333333331</v>
      </c>
      <c r="F2328" s="7">
        <v>418.83333333333331</v>
      </c>
      <c r="G2328" s="7">
        <v>20.476666666666667</v>
      </c>
      <c r="H2328" s="7">
        <v>41.213333333333338</v>
      </c>
      <c r="I2328" s="8">
        <v>3.5463333333333336</v>
      </c>
    </row>
    <row r="2329" spans="1:9" x14ac:dyDescent="0.25">
      <c r="A2329" s="21">
        <v>43772</v>
      </c>
      <c r="B2329" s="22">
        <v>0.83333333333333337</v>
      </c>
      <c r="C2329" s="7">
        <v>10.473333333333334</v>
      </c>
      <c r="D2329" s="7">
        <v>3.299666666666667</v>
      </c>
      <c r="E2329" s="7">
        <v>332.4</v>
      </c>
      <c r="F2329" s="7">
        <v>402.76666666666665</v>
      </c>
      <c r="G2329" s="7">
        <v>17.761666666666667</v>
      </c>
      <c r="H2329" s="7">
        <v>54.050000000000004</v>
      </c>
      <c r="I2329" s="8">
        <v>2.5609999999999999</v>
      </c>
    </row>
    <row r="2330" spans="1:9" x14ac:dyDescent="0.25">
      <c r="A2330" s="21">
        <v>43772</v>
      </c>
      <c r="B2330" s="22">
        <v>0.875</v>
      </c>
      <c r="C2330" s="7">
        <v>0</v>
      </c>
      <c r="D2330" s="7">
        <v>0</v>
      </c>
      <c r="E2330" s="7">
        <v>333.75000000000006</v>
      </c>
      <c r="F2330" s="7">
        <v>395.51666666666665</v>
      </c>
      <c r="G2330" s="7">
        <v>16.59</v>
      </c>
      <c r="H2330" s="7">
        <v>58.341666666666669</v>
      </c>
      <c r="I2330" s="8">
        <v>2.323</v>
      </c>
    </row>
    <row r="2331" spans="1:9" x14ac:dyDescent="0.25">
      <c r="A2331" s="21">
        <v>43772</v>
      </c>
      <c r="B2331" s="22">
        <v>0.91666666666666663</v>
      </c>
      <c r="C2331" s="7">
        <v>0</v>
      </c>
      <c r="D2331" s="7">
        <v>0</v>
      </c>
      <c r="E2331" s="7">
        <v>328.36666666666667</v>
      </c>
      <c r="F2331" s="7">
        <v>391.56666666666661</v>
      </c>
      <c r="G2331" s="7">
        <v>15.881666666666666</v>
      </c>
      <c r="H2331" s="7">
        <v>57.96</v>
      </c>
      <c r="I2331" s="8">
        <v>2.6544999999999996</v>
      </c>
    </row>
    <row r="2332" spans="1:9" x14ac:dyDescent="0.25">
      <c r="A2332" s="21">
        <v>43772</v>
      </c>
      <c r="B2332" s="22">
        <v>0.95833333333333337</v>
      </c>
      <c r="C2332" s="7">
        <v>0</v>
      </c>
      <c r="D2332" s="7">
        <v>0</v>
      </c>
      <c r="E2332" s="7">
        <v>317.71666666666664</v>
      </c>
      <c r="F2332" s="7">
        <v>381</v>
      </c>
      <c r="G2332" s="7">
        <v>13.82</v>
      </c>
      <c r="H2332" s="7">
        <v>68.156666666666652</v>
      </c>
      <c r="I2332" s="8">
        <v>1.8875</v>
      </c>
    </row>
    <row r="2333" spans="1:9" x14ac:dyDescent="0.25">
      <c r="A2333" s="21">
        <v>43773</v>
      </c>
      <c r="B2333" s="22">
        <v>0</v>
      </c>
      <c r="C2333" s="7">
        <v>0</v>
      </c>
      <c r="D2333" s="7">
        <v>0</v>
      </c>
      <c r="E2333" s="7">
        <v>319.56666666666666</v>
      </c>
      <c r="F2333" s="7">
        <v>378.66666666666669</v>
      </c>
      <c r="G2333" s="7">
        <v>13.826666666666666</v>
      </c>
      <c r="H2333" s="7">
        <v>68.981666666666669</v>
      </c>
      <c r="I2333" s="8">
        <v>1.7178333333333333</v>
      </c>
    </row>
    <row r="2334" spans="1:9" x14ac:dyDescent="0.25">
      <c r="A2334" s="21">
        <v>43773</v>
      </c>
      <c r="B2334" s="22">
        <v>4.1666666666666664E-2</v>
      </c>
      <c r="C2334" s="7">
        <v>0</v>
      </c>
      <c r="D2334" s="7">
        <v>0</v>
      </c>
      <c r="E2334" s="7">
        <v>336.70000000000005</v>
      </c>
      <c r="F2334" s="7">
        <v>372.11666666666662</v>
      </c>
      <c r="G2334" s="7">
        <v>13.149999999999999</v>
      </c>
      <c r="H2334" s="7">
        <v>74.308333333333323</v>
      </c>
      <c r="I2334" s="8">
        <v>0.86633333333333329</v>
      </c>
    </row>
    <row r="2335" spans="1:9" x14ac:dyDescent="0.25">
      <c r="A2335" s="21">
        <v>43773</v>
      </c>
      <c r="B2335" s="22">
        <v>8.3333333333333329E-2</v>
      </c>
      <c r="C2335" s="7">
        <v>0</v>
      </c>
      <c r="D2335" s="7">
        <v>0</v>
      </c>
      <c r="E2335" s="7">
        <v>369.2833333333333</v>
      </c>
      <c r="F2335" s="7">
        <v>379.75</v>
      </c>
      <c r="G2335" s="7">
        <v>13.773333333333333</v>
      </c>
      <c r="H2335" s="7">
        <v>74.743333333333339</v>
      </c>
      <c r="I2335" s="8">
        <v>1.1631666666666667</v>
      </c>
    </row>
    <row r="2336" spans="1:9" x14ac:dyDescent="0.25">
      <c r="A2336" s="21">
        <v>43773</v>
      </c>
      <c r="B2336" s="22">
        <v>0.125</v>
      </c>
      <c r="C2336" s="7">
        <v>0</v>
      </c>
      <c r="D2336" s="7">
        <v>0</v>
      </c>
      <c r="E2336" s="7">
        <v>362.43333333333334</v>
      </c>
      <c r="F2336" s="7">
        <v>388.33333333333331</v>
      </c>
      <c r="G2336" s="7">
        <v>15.098333333333334</v>
      </c>
      <c r="H2336" s="7">
        <v>70.958333333333343</v>
      </c>
      <c r="I2336" s="8">
        <v>2.39</v>
      </c>
    </row>
    <row r="2337" spans="1:9" x14ac:dyDescent="0.25">
      <c r="A2337" s="21">
        <v>43773</v>
      </c>
      <c r="B2337" s="22">
        <v>0.1673611111111111</v>
      </c>
      <c r="C2337" s="7">
        <v>0</v>
      </c>
      <c r="D2337" s="7">
        <v>0</v>
      </c>
      <c r="E2337" s="7">
        <v>359.7833333333333</v>
      </c>
      <c r="F2337" s="7">
        <v>391.23333333333341</v>
      </c>
      <c r="G2337" s="7">
        <v>15.293333333333335</v>
      </c>
      <c r="H2337" s="7">
        <v>71.375</v>
      </c>
      <c r="I2337" s="8">
        <v>3.0653333333333332</v>
      </c>
    </row>
    <row r="2338" spans="1:9" x14ac:dyDescent="0.25">
      <c r="A2338" s="21">
        <v>43773</v>
      </c>
      <c r="B2338" s="22">
        <v>0.20833333333333334</v>
      </c>
      <c r="C2338" s="7">
        <v>0</v>
      </c>
      <c r="D2338" s="7">
        <v>0</v>
      </c>
      <c r="E2338" s="7">
        <v>337.68333333333334</v>
      </c>
      <c r="F2338" s="7">
        <v>390.09999999999997</v>
      </c>
      <c r="G2338" s="7">
        <v>15.231666666666669</v>
      </c>
      <c r="H2338" s="7">
        <v>74.381666666666675</v>
      </c>
      <c r="I2338" s="8">
        <v>2.996</v>
      </c>
    </row>
    <row r="2339" spans="1:9" x14ac:dyDescent="0.25">
      <c r="A2339" s="21">
        <v>43773</v>
      </c>
      <c r="B2339" s="22">
        <v>0.25</v>
      </c>
      <c r="C2339" s="7">
        <v>0</v>
      </c>
      <c r="D2339" s="7">
        <v>0</v>
      </c>
      <c r="E2339" s="7">
        <v>309.66666666666669</v>
      </c>
      <c r="F2339" s="7">
        <v>380.98333333333335</v>
      </c>
      <c r="G2339" s="7">
        <v>13.608333333333334</v>
      </c>
      <c r="H2339" s="7">
        <v>82.85</v>
      </c>
      <c r="I2339" s="8">
        <v>2.5988333333333338</v>
      </c>
    </row>
    <row r="2340" spans="1:9" x14ac:dyDescent="0.25">
      <c r="A2340" s="21">
        <v>43773</v>
      </c>
      <c r="B2340" s="22">
        <v>0.29166666666666669</v>
      </c>
      <c r="C2340" s="7">
        <v>85.636666666666656</v>
      </c>
      <c r="D2340" s="7">
        <v>27.486999999999998</v>
      </c>
      <c r="E2340" s="7">
        <v>316.46666666666664</v>
      </c>
      <c r="F2340" s="7">
        <v>385.36666666666662</v>
      </c>
      <c r="G2340" s="7">
        <v>14.56</v>
      </c>
      <c r="H2340" s="7">
        <v>81.864999999999995</v>
      </c>
      <c r="I2340" s="8">
        <v>2.1045000000000003</v>
      </c>
    </row>
    <row r="2341" spans="1:9" x14ac:dyDescent="0.25">
      <c r="A2341" s="21">
        <v>43773</v>
      </c>
      <c r="B2341" s="22">
        <v>0.33333333333333331</v>
      </c>
      <c r="C2341" s="7">
        <v>281.23333333333335</v>
      </c>
      <c r="D2341" s="7">
        <v>72.276666666666657</v>
      </c>
      <c r="E2341" s="7">
        <v>329.1</v>
      </c>
      <c r="F2341" s="7">
        <v>404.51666666666665</v>
      </c>
      <c r="G2341" s="7">
        <v>17.793333333333333</v>
      </c>
      <c r="H2341" s="7">
        <v>71.071666666666673</v>
      </c>
      <c r="I2341" s="8">
        <v>3.2371666666666665</v>
      </c>
    </row>
    <row r="2342" spans="1:9" x14ac:dyDescent="0.25">
      <c r="A2342" s="21">
        <v>43773</v>
      </c>
      <c r="B2342" s="22">
        <v>0.375</v>
      </c>
      <c r="C2342" s="7">
        <v>501.35000000000008</v>
      </c>
      <c r="D2342" s="7">
        <v>110.26666666666667</v>
      </c>
      <c r="E2342" s="7">
        <v>346.8</v>
      </c>
      <c r="F2342" s="7">
        <v>424.75</v>
      </c>
      <c r="G2342" s="7">
        <v>20.77</v>
      </c>
      <c r="H2342" s="7">
        <v>62.59</v>
      </c>
      <c r="I2342" s="8">
        <v>3.9790000000000005</v>
      </c>
    </row>
    <row r="2343" spans="1:9" x14ac:dyDescent="0.25">
      <c r="A2343" s="21">
        <v>43773</v>
      </c>
      <c r="B2343" s="22">
        <v>0.41666666666666669</v>
      </c>
      <c r="C2343" s="7">
        <v>421.40000000000003</v>
      </c>
      <c r="D2343" s="7">
        <v>80.146666666666661</v>
      </c>
      <c r="E2343" s="7">
        <v>388.95</v>
      </c>
      <c r="F2343" s="7">
        <v>430.33333333333331</v>
      </c>
      <c r="G2343" s="7">
        <v>21.491666666666671</v>
      </c>
      <c r="H2343" s="7">
        <v>62.329999999999991</v>
      </c>
      <c r="I2343" s="8">
        <v>3.4043333333333332</v>
      </c>
    </row>
    <row r="2344" spans="1:9" x14ac:dyDescent="0.25">
      <c r="A2344" s="21">
        <v>43773</v>
      </c>
      <c r="B2344" s="22">
        <v>0.45833333333333331</v>
      </c>
      <c r="C2344" s="7">
        <v>434.61666666666662</v>
      </c>
      <c r="D2344" s="7">
        <v>78.429999999999993</v>
      </c>
      <c r="E2344" s="7">
        <v>395.88333333333327</v>
      </c>
      <c r="F2344" s="7">
        <v>436.26666666666665</v>
      </c>
      <c r="G2344" s="7">
        <v>22.423333333333332</v>
      </c>
      <c r="H2344" s="7">
        <v>62.494999999999997</v>
      </c>
      <c r="I2344" s="8">
        <v>3.6424999999999996</v>
      </c>
    </row>
    <row r="2345" spans="1:9" x14ac:dyDescent="0.25">
      <c r="A2345" s="21">
        <v>43773</v>
      </c>
      <c r="B2345" s="22">
        <v>0.5</v>
      </c>
      <c r="C2345" s="7">
        <v>693</v>
      </c>
      <c r="D2345" s="7">
        <v>113.83333333333333</v>
      </c>
      <c r="E2345" s="7">
        <v>382.7166666666667</v>
      </c>
      <c r="F2345" s="7">
        <v>447.5333333333333</v>
      </c>
      <c r="G2345" s="7">
        <v>23.533333333333335</v>
      </c>
      <c r="H2345" s="7">
        <v>57.115000000000002</v>
      </c>
      <c r="I2345" s="8">
        <v>3.8776666666666668</v>
      </c>
    </row>
    <row r="2346" spans="1:9" x14ac:dyDescent="0.25">
      <c r="A2346" s="21">
        <v>43773</v>
      </c>
      <c r="B2346" s="22">
        <v>0.54166666666666663</v>
      </c>
      <c r="C2346" s="7">
        <v>475.39999999999992</v>
      </c>
      <c r="D2346" s="7">
        <v>85.453333333333333</v>
      </c>
      <c r="E2346" s="7">
        <v>390.5</v>
      </c>
      <c r="F2346" s="7">
        <v>443.43333333333322</v>
      </c>
      <c r="G2346" s="7">
        <v>23.593333333333334</v>
      </c>
      <c r="H2346" s="7">
        <v>43.006666666666668</v>
      </c>
      <c r="I2346" s="8">
        <v>3.9804999999999993</v>
      </c>
    </row>
    <row r="2347" spans="1:9" x14ac:dyDescent="0.25">
      <c r="A2347" s="21">
        <v>43773</v>
      </c>
      <c r="B2347" s="22">
        <v>0.58333333333333337</v>
      </c>
      <c r="C2347" s="7">
        <v>156.91666666666666</v>
      </c>
      <c r="D2347" s="7">
        <v>29.150000000000002</v>
      </c>
      <c r="E2347" s="7">
        <v>389.63333333333338</v>
      </c>
      <c r="F2347" s="7">
        <v>428.66666666666669</v>
      </c>
      <c r="G2347" s="7">
        <v>21.900000000000002</v>
      </c>
      <c r="H2347" s="7">
        <v>43.99</v>
      </c>
      <c r="I2347" s="8">
        <v>3.4113333333333333</v>
      </c>
    </row>
    <row r="2348" spans="1:9" x14ac:dyDescent="0.25">
      <c r="A2348" s="21">
        <v>43773</v>
      </c>
      <c r="B2348" s="22">
        <v>0.625</v>
      </c>
      <c r="C2348" s="7">
        <v>399.45000000000005</v>
      </c>
      <c r="D2348" s="7">
        <v>76.198333333333338</v>
      </c>
      <c r="E2348" s="7">
        <v>369.84999999999997</v>
      </c>
      <c r="F2348" s="7">
        <v>432.31666666666666</v>
      </c>
      <c r="G2348" s="7">
        <v>22.308333333333337</v>
      </c>
      <c r="H2348" s="7">
        <v>42.873333333333328</v>
      </c>
      <c r="I2348" s="8">
        <v>3.375833333333333</v>
      </c>
    </row>
    <row r="2349" spans="1:9" x14ac:dyDescent="0.25">
      <c r="A2349" s="21">
        <v>43773</v>
      </c>
      <c r="B2349" s="22">
        <v>0.66666666666666663</v>
      </c>
      <c r="C2349" s="7">
        <v>336.56666666666666</v>
      </c>
      <c r="D2349" s="7">
        <v>65.186666666666667</v>
      </c>
      <c r="E2349" s="7">
        <v>364.08333333333331</v>
      </c>
      <c r="F2349" s="7">
        <v>434</v>
      </c>
      <c r="G2349" s="7">
        <v>22.806666666666668</v>
      </c>
      <c r="H2349" s="7">
        <v>40.074999999999996</v>
      </c>
      <c r="I2349" s="8">
        <v>3.4341666666666661</v>
      </c>
    </row>
    <row r="2350" spans="1:9" x14ac:dyDescent="0.25">
      <c r="A2350" s="21">
        <v>43773</v>
      </c>
      <c r="B2350" s="22">
        <v>0.70833333333333337</v>
      </c>
      <c r="C2350" s="7">
        <v>246.54999999999998</v>
      </c>
      <c r="D2350" s="7">
        <v>49.594999999999999</v>
      </c>
      <c r="E2350" s="7">
        <v>356.21666666666664</v>
      </c>
      <c r="F2350" s="7">
        <v>426.54999999999995</v>
      </c>
      <c r="G2350" s="7">
        <v>21.213333333333331</v>
      </c>
      <c r="H2350" s="7">
        <v>43.331666666666671</v>
      </c>
      <c r="I2350" s="8">
        <v>6.2616666666666667</v>
      </c>
    </row>
    <row r="2351" spans="1:9" x14ac:dyDescent="0.25">
      <c r="A2351" s="21">
        <v>43773</v>
      </c>
      <c r="B2351" s="22">
        <v>0.75</v>
      </c>
      <c r="C2351" s="7">
        <v>248.63333333333333</v>
      </c>
      <c r="D2351" s="7">
        <v>56.406666666666666</v>
      </c>
      <c r="E2351" s="7">
        <v>333.48333333333329</v>
      </c>
      <c r="F2351" s="7">
        <v>410.2833333333333</v>
      </c>
      <c r="G2351" s="7">
        <v>18.221666666666668</v>
      </c>
      <c r="H2351" s="7">
        <v>39.020000000000003</v>
      </c>
      <c r="I2351" s="8">
        <v>6.6004999999999994</v>
      </c>
    </row>
    <row r="2352" spans="1:9" x14ac:dyDescent="0.25">
      <c r="A2352" s="21">
        <v>43773</v>
      </c>
      <c r="B2352" s="22">
        <v>0.79166666666666663</v>
      </c>
      <c r="C2352" s="7">
        <v>208.20000000000002</v>
      </c>
      <c r="D2352" s="7">
        <v>55.883333333333333</v>
      </c>
      <c r="E2352" s="7">
        <v>306.04999999999995</v>
      </c>
      <c r="F2352" s="7">
        <v>402.13333333333338</v>
      </c>
      <c r="G2352" s="7">
        <v>17.079999999999998</v>
      </c>
      <c r="H2352" s="7">
        <v>35.233333333333334</v>
      </c>
      <c r="I2352" s="8">
        <v>5.2</v>
      </c>
    </row>
    <row r="2353" spans="1:9" x14ac:dyDescent="0.25">
      <c r="A2353" s="21">
        <v>43773</v>
      </c>
      <c r="B2353" s="22">
        <v>0.83333333333333337</v>
      </c>
      <c r="C2353" s="7">
        <v>17.864999999999998</v>
      </c>
      <c r="D2353" s="7">
        <v>5.7366666666666672</v>
      </c>
      <c r="E2353" s="7">
        <v>290.83333333333337</v>
      </c>
      <c r="F2353" s="7">
        <v>383.70000000000005</v>
      </c>
      <c r="G2353" s="7">
        <v>13.793333333333335</v>
      </c>
      <c r="H2353" s="7">
        <v>42.05833333333333</v>
      </c>
      <c r="I2353" s="8">
        <v>4.4393333333333329</v>
      </c>
    </row>
    <row r="2354" spans="1:9" x14ac:dyDescent="0.25">
      <c r="A2354" s="21">
        <v>43773</v>
      </c>
      <c r="B2354" s="22">
        <v>0.875</v>
      </c>
      <c r="C2354" s="7">
        <v>0</v>
      </c>
      <c r="D2354" s="7">
        <v>0</v>
      </c>
      <c r="E2354" s="7">
        <v>283.36666666666662</v>
      </c>
      <c r="F2354" s="7">
        <v>368.38333333333327</v>
      </c>
      <c r="G2354" s="7">
        <v>11.163333333333334</v>
      </c>
      <c r="H2354" s="7">
        <v>52.699999999999996</v>
      </c>
      <c r="I2354" s="8">
        <v>2.8366666666666664</v>
      </c>
    </row>
    <row r="2355" spans="1:9" x14ac:dyDescent="0.25">
      <c r="A2355" s="21">
        <v>43773</v>
      </c>
      <c r="B2355" s="22">
        <v>0.91666666666666663</v>
      </c>
      <c r="C2355" s="7">
        <v>0</v>
      </c>
      <c r="D2355" s="7">
        <v>0</v>
      </c>
      <c r="E2355" s="7">
        <v>280.13333333333338</v>
      </c>
      <c r="F2355" s="7">
        <v>359.98333333333335</v>
      </c>
      <c r="G2355" s="7">
        <v>9.5166666666666675</v>
      </c>
      <c r="H2355" s="7">
        <v>57.725000000000001</v>
      </c>
      <c r="I2355" s="8">
        <v>2.4635000000000002</v>
      </c>
    </row>
    <row r="2356" spans="1:9" x14ac:dyDescent="0.25">
      <c r="A2356" s="21">
        <v>43773</v>
      </c>
      <c r="B2356" s="22">
        <v>0.95833333333333337</v>
      </c>
      <c r="C2356" s="7">
        <v>0</v>
      </c>
      <c r="D2356" s="7">
        <v>0</v>
      </c>
      <c r="E2356" s="7">
        <v>276.56666666666672</v>
      </c>
      <c r="F2356" s="7">
        <v>349.3</v>
      </c>
      <c r="G2356" s="7">
        <v>7.3874999999999993</v>
      </c>
      <c r="H2356" s="7">
        <v>68.343333333333334</v>
      </c>
      <c r="I2356" s="8">
        <v>1.8819999999999999</v>
      </c>
    </row>
    <row r="2357" spans="1:9" x14ac:dyDescent="0.25">
      <c r="A2357" s="21">
        <v>43774</v>
      </c>
      <c r="B2357" s="22">
        <v>0</v>
      </c>
      <c r="C2357" s="7">
        <v>0</v>
      </c>
      <c r="D2357" s="7">
        <v>0</v>
      </c>
      <c r="E2357" s="7">
        <v>274.98333333333335</v>
      </c>
      <c r="F2357" s="7">
        <v>338.2</v>
      </c>
      <c r="G2357" s="7">
        <v>6.4123333333333328</v>
      </c>
      <c r="H2357" s="7">
        <v>73.516666666666666</v>
      </c>
      <c r="I2357" s="8">
        <v>1.2248333333333334</v>
      </c>
    </row>
    <row r="2358" spans="1:9" x14ac:dyDescent="0.25">
      <c r="A2358" s="21">
        <v>43774</v>
      </c>
      <c r="B2358" s="22">
        <v>4.1666666666666664E-2</v>
      </c>
      <c r="C2358" s="7">
        <v>0</v>
      </c>
      <c r="D2358" s="7">
        <v>0</v>
      </c>
      <c r="E2358" s="7">
        <v>274.83333333333331</v>
      </c>
      <c r="F2358" s="7">
        <v>336.03333333333336</v>
      </c>
      <c r="G2358" s="7">
        <v>6.3718333333333339</v>
      </c>
      <c r="H2358" s="7">
        <v>76.015000000000001</v>
      </c>
      <c r="I2358" s="8">
        <v>1.3563333333333334</v>
      </c>
    </row>
    <row r="2359" spans="1:9" x14ac:dyDescent="0.25">
      <c r="A2359" s="21">
        <v>43774</v>
      </c>
      <c r="B2359" s="22">
        <v>8.3333333333333329E-2</v>
      </c>
      <c r="C2359" s="7">
        <v>0</v>
      </c>
      <c r="D2359" s="7">
        <v>0</v>
      </c>
      <c r="E2359" s="7">
        <v>274.90000000000003</v>
      </c>
      <c r="F2359" s="7">
        <v>334.75</v>
      </c>
      <c r="G2359" s="7">
        <v>6.6053333333333333</v>
      </c>
      <c r="H2359" s="7">
        <v>74.138333333333335</v>
      </c>
      <c r="I2359" s="8">
        <v>1.2821666666666667</v>
      </c>
    </row>
    <row r="2360" spans="1:9" x14ac:dyDescent="0.25">
      <c r="A2360" s="21">
        <v>43774</v>
      </c>
      <c r="B2360" s="22">
        <v>0.125</v>
      </c>
      <c r="C2360" s="7">
        <v>0</v>
      </c>
      <c r="D2360" s="7">
        <v>0</v>
      </c>
      <c r="E2360" s="7">
        <v>274.31666666666666</v>
      </c>
      <c r="F2360" s="7">
        <v>333.76666666666665</v>
      </c>
      <c r="G2360" s="7">
        <v>5.6635</v>
      </c>
      <c r="H2360" s="7">
        <v>77.855000000000004</v>
      </c>
      <c r="I2360" s="8">
        <v>1.4350000000000003</v>
      </c>
    </row>
    <row r="2361" spans="1:9" x14ac:dyDescent="0.25">
      <c r="A2361" s="21">
        <v>43774</v>
      </c>
      <c r="B2361" s="22">
        <v>0.1673611111111111</v>
      </c>
      <c r="C2361" s="7">
        <v>0</v>
      </c>
      <c r="D2361" s="7">
        <v>0</v>
      </c>
      <c r="E2361" s="7">
        <v>271.0333333333333</v>
      </c>
      <c r="F2361" s="7">
        <v>334.36666666666662</v>
      </c>
      <c r="G2361" s="7">
        <v>4.5881666666666669</v>
      </c>
      <c r="H2361" s="7">
        <v>83.350000000000009</v>
      </c>
      <c r="I2361" s="8">
        <v>1.6431666666666667</v>
      </c>
    </row>
    <row r="2362" spans="1:9" x14ac:dyDescent="0.25">
      <c r="A2362" s="21">
        <v>43774</v>
      </c>
      <c r="B2362" s="22">
        <v>0.20833333333333334</v>
      </c>
      <c r="C2362" s="7">
        <v>0</v>
      </c>
      <c r="D2362" s="7">
        <v>0</v>
      </c>
      <c r="E2362" s="7">
        <v>268.7833333333333</v>
      </c>
      <c r="F2362" s="7">
        <v>331.09999999999997</v>
      </c>
      <c r="G2362" s="7">
        <v>4.9041666666666659</v>
      </c>
      <c r="H2362" s="7">
        <v>78.63</v>
      </c>
      <c r="I2362" s="8">
        <v>1.3593333333333335</v>
      </c>
    </row>
    <row r="2363" spans="1:9" x14ac:dyDescent="0.25">
      <c r="A2363" s="21">
        <v>43774</v>
      </c>
      <c r="B2363" s="22">
        <v>0.25</v>
      </c>
      <c r="C2363" s="7">
        <v>0</v>
      </c>
      <c r="D2363" s="7">
        <v>0</v>
      </c>
      <c r="E2363" s="7">
        <v>267.56666666666666</v>
      </c>
      <c r="F2363" s="7">
        <v>333.01666666666665</v>
      </c>
      <c r="G2363" s="7">
        <v>5.0540000000000003</v>
      </c>
      <c r="H2363" s="7">
        <v>77.528333333333322</v>
      </c>
      <c r="I2363" s="8">
        <v>1.4996666666666669</v>
      </c>
    </row>
    <row r="2364" spans="1:9" x14ac:dyDescent="0.25">
      <c r="A2364" s="21">
        <v>43774</v>
      </c>
      <c r="B2364" s="22">
        <v>0.29166666666666669</v>
      </c>
      <c r="C2364" s="7">
        <v>100.105</v>
      </c>
      <c r="D2364" s="7">
        <v>34.684999999999995</v>
      </c>
      <c r="E2364" s="7">
        <v>270.24999999999994</v>
      </c>
      <c r="F2364" s="7">
        <v>346.16666666666669</v>
      </c>
      <c r="G2364" s="7">
        <v>7.567333333333333</v>
      </c>
      <c r="H2364" s="7">
        <v>70.02</v>
      </c>
      <c r="I2364" s="8">
        <v>1.7553333333333334</v>
      </c>
    </row>
    <row r="2365" spans="1:9" x14ac:dyDescent="0.25">
      <c r="A2365" s="21">
        <v>43774</v>
      </c>
      <c r="B2365" s="22">
        <v>0.33333333333333331</v>
      </c>
      <c r="C2365" s="7">
        <v>310.05</v>
      </c>
      <c r="D2365" s="7">
        <v>82.908333333333331</v>
      </c>
      <c r="E2365" s="7">
        <v>276.65000000000003</v>
      </c>
      <c r="F2365" s="7">
        <v>374.7833333333333</v>
      </c>
      <c r="G2365" s="7">
        <v>12.223333333333334</v>
      </c>
      <c r="H2365" s="7">
        <v>52.126666666666672</v>
      </c>
      <c r="I2365" s="8">
        <v>1.9108333333333334</v>
      </c>
    </row>
    <row r="2366" spans="1:9" x14ac:dyDescent="0.25">
      <c r="A2366" s="21">
        <v>43774</v>
      </c>
      <c r="B2366" s="22">
        <v>0.375</v>
      </c>
      <c r="C2366" s="7">
        <v>532.88333333333333</v>
      </c>
      <c r="D2366" s="7">
        <v>120.60000000000001</v>
      </c>
      <c r="E2366" s="7">
        <v>286.40000000000003</v>
      </c>
      <c r="F2366" s="7">
        <v>400.40000000000003</v>
      </c>
      <c r="G2366" s="7">
        <v>16.206666666666667</v>
      </c>
      <c r="H2366" s="7">
        <v>37.766666666666673</v>
      </c>
      <c r="I2366" s="8">
        <v>2.8654999999999995</v>
      </c>
    </row>
    <row r="2367" spans="1:9" x14ac:dyDescent="0.25">
      <c r="A2367" s="21">
        <v>43774</v>
      </c>
      <c r="B2367" s="22">
        <v>0.41666666666666669</v>
      </c>
      <c r="C2367" s="7">
        <v>731.75</v>
      </c>
      <c r="D2367" s="7">
        <v>143.1</v>
      </c>
      <c r="E2367" s="7">
        <v>294.14999999999998</v>
      </c>
      <c r="F2367" s="7">
        <v>416.65000000000003</v>
      </c>
      <c r="G2367" s="7">
        <v>18.178333333333331</v>
      </c>
      <c r="H2367" s="7">
        <v>35.108333333333327</v>
      </c>
      <c r="I2367" s="8">
        <v>3.7055000000000007</v>
      </c>
    </row>
    <row r="2368" spans="1:9" x14ac:dyDescent="0.25">
      <c r="A2368" s="21">
        <v>43774</v>
      </c>
      <c r="B2368" s="22">
        <v>0.45833333333333331</v>
      </c>
      <c r="C2368" s="7">
        <v>890.66666666666663</v>
      </c>
      <c r="D2368" s="7">
        <v>150.58333333333334</v>
      </c>
      <c r="E2368" s="7">
        <v>300.58333333333331</v>
      </c>
      <c r="F2368" s="7">
        <v>433.46666666666664</v>
      </c>
      <c r="G2368" s="7">
        <v>19.830000000000002</v>
      </c>
      <c r="H2368" s="7">
        <v>34.88666666666667</v>
      </c>
      <c r="I2368" s="8">
        <v>4.0075000000000003</v>
      </c>
    </row>
    <row r="2369" spans="1:9" x14ac:dyDescent="0.25">
      <c r="A2369" s="21">
        <v>43774</v>
      </c>
      <c r="B2369" s="22">
        <v>0.5</v>
      </c>
      <c r="C2369" s="7">
        <v>993.66666666666663</v>
      </c>
      <c r="D2369" s="7">
        <v>147.35</v>
      </c>
      <c r="E2369" s="7">
        <v>307.45</v>
      </c>
      <c r="F2369" s="7">
        <v>448.93333333333339</v>
      </c>
      <c r="G2369" s="7">
        <v>21.278333333333332</v>
      </c>
      <c r="H2369" s="7">
        <v>29.426666666666666</v>
      </c>
      <c r="I2369" s="8">
        <v>3.9809999999999999</v>
      </c>
    </row>
    <row r="2370" spans="1:9" x14ac:dyDescent="0.25">
      <c r="A2370" s="21">
        <v>43774</v>
      </c>
      <c r="B2370" s="22">
        <v>0.54166666666666663</v>
      </c>
      <c r="C2370" s="7">
        <v>1043.5</v>
      </c>
      <c r="D2370" s="7">
        <v>145.91666666666666</v>
      </c>
      <c r="E2370" s="7">
        <v>309.5</v>
      </c>
      <c r="F2370" s="7">
        <v>460.95</v>
      </c>
      <c r="G2370" s="7">
        <v>22.541666666666668</v>
      </c>
      <c r="H2370" s="7">
        <v>25.141666666666666</v>
      </c>
      <c r="I2370" s="8">
        <v>3.9126666666666661</v>
      </c>
    </row>
    <row r="2371" spans="1:9" x14ac:dyDescent="0.25">
      <c r="A2371" s="21">
        <v>43774</v>
      </c>
      <c r="B2371" s="22">
        <v>0.58333333333333337</v>
      </c>
      <c r="C2371" s="7">
        <v>1025.1666666666667</v>
      </c>
      <c r="D2371" s="7">
        <v>150.20000000000002</v>
      </c>
      <c r="E2371" s="7">
        <v>312.08333333333331</v>
      </c>
      <c r="F2371" s="7">
        <v>465.81666666666666</v>
      </c>
      <c r="G2371" s="7">
        <v>23.33666666666667</v>
      </c>
      <c r="H2371" s="7">
        <v>24.070000000000004</v>
      </c>
      <c r="I2371" s="8">
        <v>4.1021666666666663</v>
      </c>
    </row>
    <row r="2372" spans="1:9" x14ac:dyDescent="0.25">
      <c r="A2372" s="21">
        <v>43774</v>
      </c>
      <c r="B2372" s="22">
        <v>0.625</v>
      </c>
      <c r="C2372" s="7">
        <v>946.16666666666663</v>
      </c>
      <c r="D2372" s="7">
        <v>149.71666666666667</v>
      </c>
      <c r="E2372" s="7">
        <v>313.40000000000003</v>
      </c>
      <c r="F2372" s="7">
        <v>467.16666666666669</v>
      </c>
      <c r="G2372" s="7">
        <v>23.684999999999999</v>
      </c>
      <c r="H2372" s="7">
        <v>21.051666666666666</v>
      </c>
      <c r="I2372" s="8">
        <v>3.5690000000000004</v>
      </c>
    </row>
    <row r="2373" spans="1:9" x14ac:dyDescent="0.25">
      <c r="A2373" s="21">
        <v>43774</v>
      </c>
      <c r="B2373" s="22">
        <v>0.66666666666666663</v>
      </c>
      <c r="C2373" s="7">
        <v>812.36666666666667</v>
      </c>
      <c r="D2373" s="7">
        <v>148.66666666666666</v>
      </c>
      <c r="E2373" s="7">
        <v>314.84999999999997</v>
      </c>
      <c r="F2373" s="7">
        <v>461.14999999999992</v>
      </c>
      <c r="G2373" s="7">
        <v>24.276666666666667</v>
      </c>
      <c r="H2373" s="7">
        <v>22.655000000000001</v>
      </c>
      <c r="I2373" s="8">
        <v>3.1056666666666666</v>
      </c>
    </row>
    <row r="2374" spans="1:9" x14ac:dyDescent="0.25">
      <c r="A2374" s="21">
        <v>43774</v>
      </c>
      <c r="B2374" s="22">
        <v>0.70833333333333337</v>
      </c>
      <c r="C2374" s="7">
        <v>631.15</v>
      </c>
      <c r="D2374" s="7">
        <v>134.01666666666668</v>
      </c>
      <c r="E2374" s="7">
        <v>315.64999999999998</v>
      </c>
      <c r="F2374" s="7">
        <v>450.34999999999997</v>
      </c>
      <c r="G2374" s="7">
        <v>24.435000000000002</v>
      </c>
      <c r="H2374" s="7">
        <v>20.381666666666664</v>
      </c>
      <c r="I2374" s="8">
        <v>3.4809999999999994</v>
      </c>
    </row>
    <row r="2375" spans="1:9" x14ac:dyDescent="0.25">
      <c r="A2375" s="21">
        <v>43774</v>
      </c>
      <c r="B2375" s="22">
        <v>0.75</v>
      </c>
      <c r="C2375" s="7">
        <v>411.88333333333327</v>
      </c>
      <c r="D2375" s="7">
        <v>99.86666666666666</v>
      </c>
      <c r="E2375" s="7">
        <v>314.15000000000003</v>
      </c>
      <c r="F2375" s="7">
        <v>439.35000000000008</v>
      </c>
      <c r="G2375" s="7">
        <v>24.021666666666665</v>
      </c>
      <c r="H2375" s="7">
        <v>20.408333333333335</v>
      </c>
      <c r="I2375" s="8">
        <v>3.1069999999999998</v>
      </c>
    </row>
    <row r="2376" spans="1:9" x14ac:dyDescent="0.25">
      <c r="A2376" s="21">
        <v>43774</v>
      </c>
      <c r="B2376" s="22">
        <v>0.79166666666666663</v>
      </c>
      <c r="C2376" s="7">
        <v>180.61666666666667</v>
      </c>
      <c r="D2376" s="7">
        <v>50.701666666666661</v>
      </c>
      <c r="E2376" s="7">
        <v>312.35000000000002</v>
      </c>
      <c r="F2376" s="7">
        <v>422.43333333333334</v>
      </c>
      <c r="G2376" s="7">
        <v>21.936666666666667</v>
      </c>
      <c r="H2376" s="7">
        <v>26.814999999999998</v>
      </c>
      <c r="I2376" s="8">
        <v>2.5335000000000001</v>
      </c>
    </row>
    <row r="2377" spans="1:9" x14ac:dyDescent="0.25">
      <c r="A2377" s="21">
        <v>43774</v>
      </c>
      <c r="B2377" s="22">
        <v>0.83333333333333337</v>
      </c>
      <c r="C2377" s="7">
        <v>18.918333333333333</v>
      </c>
      <c r="D2377" s="7">
        <v>6.1221666666666676</v>
      </c>
      <c r="E2377" s="7">
        <v>304.01666666666665</v>
      </c>
      <c r="F2377" s="7">
        <v>394.65000000000003</v>
      </c>
      <c r="G2377" s="7">
        <v>16.905000000000001</v>
      </c>
      <c r="H2377" s="7">
        <v>37.468333333333334</v>
      </c>
      <c r="I2377" s="8">
        <v>2.0566666666666662</v>
      </c>
    </row>
    <row r="2378" spans="1:9" x14ac:dyDescent="0.25">
      <c r="A2378" s="21">
        <v>43774</v>
      </c>
      <c r="B2378" s="22">
        <v>0.875</v>
      </c>
      <c r="C2378" s="7">
        <v>0</v>
      </c>
      <c r="D2378" s="7">
        <v>0</v>
      </c>
      <c r="E2378" s="7">
        <v>296.81666666666666</v>
      </c>
      <c r="F2378" s="7">
        <v>369.88333333333338</v>
      </c>
      <c r="G2378" s="7">
        <v>13.246666666666664</v>
      </c>
      <c r="H2378" s="7">
        <v>46.79</v>
      </c>
      <c r="I2378" s="8">
        <v>1.6379999999999999</v>
      </c>
    </row>
    <row r="2379" spans="1:9" x14ac:dyDescent="0.25">
      <c r="A2379" s="21">
        <v>43774</v>
      </c>
      <c r="B2379" s="22">
        <v>0.91666666666666663</v>
      </c>
      <c r="C2379" s="7">
        <v>0</v>
      </c>
      <c r="D2379" s="7">
        <v>0</v>
      </c>
      <c r="E2379" s="7">
        <v>292.56666666666666</v>
      </c>
      <c r="F2379" s="7">
        <v>361.11666666666662</v>
      </c>
      <c r="G2379" s="7">
        <v>12.543333333333335</v>
      </c>
      <c r="H2379" s="7">
        <v>48.21</v>
      </c>
      <c r="I2379" s="8">
        <v>1.7518333333333331</v>
      </c>
    </row>
    <row r="2380" spans="1:9" x14ac:dyDescent="0.25">
      <c r="A2380" s="21">
        <v>43774</v>
      </c>
      <c r="B2380" s="22">
        <v>0.95833333333333337</v>
      </c>
      <c r="C2380" s="7">
        <v>0</v>
      </c>
      <c r="D2380" s="7">
        <v>0</v>
      </c>
      <c r="E2380" s="7">
        <v>288.88333333333338</v>
      </c>
      <c r="F2380" s="7">
        <v>358.66666666666657</v>
      </c>
      <c r="G2380" s="7">
        <v>10.316666666666668</v>
      </c>
      <c r="H2380" s="7">
        <v>57.403333333333329</v>
      </c>
      <c r="I2380" s="8">
        <v>1.7883333333333333</v>
      </c>
    </row>
    <row r="2381" spans="1:9" x14ac:dyDescent="0.25">
      <c r="A2381" s="21">
        <v>43775</v>
      </c>
      <c r="B2381" s="22">
        <v>0</v>
      </c>
      <c r="C2381" s="7">
        <v>0</v>
      </c>
      <c r="D2381" s="7">
        <v>0</v>
      </c>
      <c r="E2381" s="7">
        <v>286.11666666666667</v>
      </c>
      <c r="F2381" s="7">
        <v>351.78333333333336</v>
      </c>
      <c r="G2381" s="7">
        <v>9.7166666666666668</v>
      </c>
      <c r="H2381" s="7">
        <v>58.970000000000006</v>
      </c>
      <c r="I2381" s="8">
        <v>1.6326666666666669</v>
      </c>
    </row>
    <row r="2382" spans="1:9" x14ac:dyDescent="0.25">
      <c r="A2382" s="21">
        <v>43775</v>
      </c>
      <c r="B2382" s="22">
        <v>4.1666666666666664E-2</v>
      </c>
      <c r="C2382" s="7">
        <v>0</v>
      </c>
      <c r="D2382" s="7">
        <v>0</v>
      </c>
      <c r="E2382" s="7">
        <v>286.16666666666663</v>
      </c>
      <c r="F2382" s="7">
        <v>352.9666666666667</v>
      </c>
      <c r="G2382" s="7">
        <v>9.2483333333333331</v>
      </c>
      <c r="H2382" s="7">
        <v>60.02</v>
      </c>
      <c r="I2382" s="8">
        <v>1.8185</v>
      </c>
    </row>
    <row r="2383" spans="1:9" x14ac:dyDescent="0.25">
      <c r="A2383" s="21">
        <v>43775</v>
      </c>
      <c r="B2383" s="22">
        <v>8.3333333333333329E-2</v>
      </c>
      <c r="C2383" s="7">
        <v>0</v>
      </c>
      <c r="D2383" s="7">
        <v>0</v>
      </c>
      <c r="E2383" s="7">
        <v>285.18333333333339</v>
      </c>
      <c r="F2383" s="7">
        <v>349.08333333333331</v>
      </c>
      <c r="G2383" s="7">
        <v>8.9916666666666671</v>
      </c>
      <c r="H2383" s="7">
        <v>59.590000000000011</v>
      </c>
      <c r="I2383" s="8">
        <v>1.7145000000000001</v>
      </c>
    </row>
    <row r="2384" spans="1:9" x14ac:dyDescent="0.25">
      <c r="A2384" s="21">
        <v>43775</v>
      </c>
      <c r="B2384" s="22">
        <v>0.125</v>
      </c>
      <c r="C2384" s="7">
        <v>0</v>
      </c>
      <c r="D2384" s="7">
        <v>0</v>
      </c>
      <c r="E2384" s="7">
        <v>286.63333333333338</v>
      </c>
      <c r="F2384" s="7">
        <v>352</v>
      </c>
      <c r="G2384" s="7">
        <v>9.33</v>
      </c>
      <c r="H2384" s="7">
        <v>56.384999999999998</v>
      </c>
      <c r="I2384" s="8">
        <v>2.0768333333333335</v>
      </c>
    </row>
    <row r="2385" spans="1:9" x14ac:dyDescent="0.25">
      <c r="A2385" s="21">
        <v>43775</v>
      </c>
      <c r="B2385" s="22">
        <v>0.1673611111111111</v>
      </c>
      <c r="C2385" s="7">
        <v>0</v>
      </c>
      <c r="D2385" s="7">
        <v>0</v>
      </c>
      <c r="E2385" s="7">
        <v>286.85000000000002</v>
      </c>
      <c r="F2385" s="7">
        <v>352.16666666666669</v>
      </c>
      <c r="G2385" s="7">
        <v>8.8516666666666666</v>
      </c>
      <c r="H2385" s="7">
        <v>59.22</v>
      </c>
      <c r="I2385" s="8">
        <v>1.8808333333333334</v>
      </c>
    </row>
    <row r="2386" spans="1:9" x14ac:dyDescent="0.25">
      <c r="A2386" s="21">
        <v>43775</v>
      </c>
      <c r="B2386" s="22">
        <v>0.20833333333333334</v>
      </c>
      <c r="C2386" s="7">
        <v>0</v>
      </c>
      <c r="D2386" s="7">
        <v>0</v>
      </c>
      <c r="E2386" s="7">
        <v>288.34999999999997</v>
      </c>
      <c r="F2386" s="7">
        <v>354.8</v>
      </c>
      <c r="G2386" s="7">
        <v>9.2016666666666662</v>
      </c>
      <c r="H2386" s="7">
        <v>59.783333333333339</v>
      </c>
      <c r="I2386" s="8">
        <v>2.1725000000000003</v>
      </c>
    </row>
    <row r="2387" spans="1:9" x14ac:dyDescent="0.25">
      <c r="A2387" s="21">
        <v>43775</v>
      </c>
      <c r="B2387" s="22">
        <v>0.25</v>
      </c>
      <c r="C2387" s="7">
        <v>0</v>
      </c>
      <c r="D2387" s="7">
        <v>0</v>
      </c>
      <c r="E2387" s="7">
        <v>291.15000000000003</v>
      </c>
      <c r="F2387" s="7">
        <v>357.8</v>
      </c>
      <c r="G2387" s="7">
        <v>9.8466666666666658</v>
      </c>
      <c r="H2387" s="7">
        <v>61.293333333333329</v>
      </c>
      <c r="I2387" s="8">
        <v>2.2111666666666667</v>
      </c>
    </row>
    <row r="2388" spans="1:9" x14ac:dyDescent="0.25">
      <c r="A2388" s="21">
        <v>43775</v>
      </c>
      <c r="B2388" s="22">
        <v>0.29166666666666669</v>
      </c>
      <c r="C2388" s="7">
        <v>87.745000000000005</v>
      </c>
      <c r="D2388" s="7">
        <v>28.791666666666668</v>
      </c>
      <c r="E2388" s="7">
        <v>300</v>
      </c>
      <c r="F2388" s="7">
        <v>378.81666666666661</v>
      </c>
      <c r="G2388" s="7">
        <v>14.19333333333333</v>
      </c>
      <c r="H2388" s="7">
        <v>52.87833333333333</v>
      </c>
      <c r="I2388" s="8">
        <v>3.2921666666666667</v>
      </c>
    </row>
    <row r="2389" spans="1:9" x14ac:dyDescent="0.25">
      <c r="A2389" s="21">
        <v>43775</v>
      </c>
      <c r="B2389" s="22">
        <v>0.33333333333333331</v>
      </c>
      <c r="C2389" s="7">
        <v>307.5333333333333</v>
      </c>
      <c r="D2389" s="7">
        <v>80.493333333333339</v>
      </c>
      <c r="E2389" s="7">
        <v>312.66666666666669</v>
      </c>
      <c r="F2389" s="7">
        <v>406.3</v>
      </c>
      <c r="G2389" s="7">
        <v>18.489999999999998</v>
      </c>
      <c r="H2389" s="7">
        <v>51.568333333333328</v>
      </c>
      <c r="I2389" s="8">
        <v>5.3003333333333336</v>
      </c>
    </row>
    <row r="2390" spans="1:9" x14ac:dyDescent="0.25">
      <c r="A2390" s="21">
        <v>43775</v>
      </c>
      <c r="B2390" s="22">
        <v>0.375</v>
      </c>
      <c r="C2390" s="7">
        <v>519.98333333333335</v>
      </c>
      <c r="D2390" s="7">
        <v>114.16666666666667</v>
      </c>
      <c r="E2390" s="7">
        <v>330.71666666666664</v>
      </c>
      <c r="F2390" s="7">
        <v>426.41666666666669</v>
      </c>
      <c r="G2390" s="7">
        <v>21.206666666666667</v>
      </c>
      <c r="H2390" s="7">
        <v>51.45333333333334</v>
      </c>
      <c r="I2390" s="8">
        <v>6.2660000000000009</v>
      </c>
    </row>
    <row r="2391" spans="1:9" x14ac:dyDescent="0.25">
      <c r="A2391" s="21">
        <v>43775</v>
      </c>
      <c r="B2391" s="22">
        <v>0.41666666666666669</v>
      </c>
      <c r="C2391" s="7">
        <v>718.69999999999993</v>
      </c>
      <c r="D2391" s="7">
        <v>138.4</v>
      </c>
      <c r="E2391" s="7">
        <v>340.49999999999994</v>
      </c>
      <c r="F2391" s="7">
        <v>443.2166666666667</v>
      </c>
      <c r="G2391" s="7">
        <v>23.48</v>
      </c>
      <c r="H2391" s="7">
        <v>46.108333333333341</v>
      </c>
      <c r="I2391" s="8">
        <v>7.0563333333333338</v>
      </c>
    </row>
    <row r="2392" spans="1:9" x14ac:dyDescent="0.25">
      <c r="A2392" s="21">
        <v>43775</v>
      </c>
      <c r="B2392" s="22">
        <v>0.45833333333333331</v>
      </c>
      <c r="C2392" s="7">
        <v>859.66666666666663</v>
      </c>
      <c r="D2392" s="7">
        <v>145.65</v>
      </c>
      <c r="E2392" s="7">
        <v>353.20000000000005</v>
      </c>
      <c r="F2392" s="7">
        <v>458.2833333333333</v>
      </c>
      <c r="G2392" s="7">
        <v>24.888333333333332</v>
      </c>
      <c r="H2392" s="7">
        <v>48.181666666666665</v>
      </c>
      <c r="I2392" s="8">
        <v>7.5211666666666668</v>
      </c>
    </row>
    <row r="2393" spans="1:9" x14ac:dyDescent="0.25">
      <c r="A2393" s="21">
        <v>43775</v>
      </c>
      <c r="B2393" s="22">
        <v>0.5</v>
      </c>
      <c r="C2393" s="7">
        <v>972.33333333333337</v>
      </c>
      <c r="D2393" s="7">
        <v>154.48333333333335</v>
      </c>
      <c r="E2393" s="7">
        <v>357.25</v>
      </c>
      <c r="F2393" s="7">
        <v>469.63333333333338</v>
      </c>
      <c r="G2393" s="7">
        <v>25.968333333333334</v>
      </c>
      <c r="H2393" s="7">
        <v>45.25</v>
      </c>
      <c r="I2393" s="8">
        <v>7.7465000000000002</v>
      </c>
    </row>
    <row r="2394" spans="1:9" x14ac:dyDescent="0.25">
      <c r="A2394" s="21">
        <v>43775</v>
      </c>
      <c r="B2394" s="22">
        <v>0.54166666666666663</v>
      </c>
      <c r="C2394" s="7">
        <v>1025.8333333333333</v>
      </c>
      <c r="D2394" s="7">
        <v>160.11666666666667</v>
      </c>
      <c r="E2394" s="7">
        <v>358.26666666666665</v>
      </c>
      <c r="F2394" s="7">
        <v>479.58333333333331</v>
      </c>
      <c r="G2394" s="7">
        <v>26.956666666666667</v>
      </c>
      <c r="H2394" s="7">
        <v>42.091666666666661</v>
      </c>
      <c r="I2394" s="8">
        <v>7.342833333333334</v>
      </c>
    </row>
    <row r="2395" spans="1:9" x14ac:dyDescent="0.25">
      <c r="A2395" s="21">
        <v>43775</v>
      </c>
      <c r="B2395" s="22">
        <v>0.58333333333333337</v>
      </c>
      <c r="C2395" s="7">
        <v>1004</v>
      </c>
      <c r="D2395" s="7">
        <v>160.98333333333332</v>
      </c>
      <c r="E2395" s="7">
        <v>362.7166666666667</v>
      </c>
      <c r="F2395" s="7">
        <v>485.88333333333327</v>
      </c>
      <c r="G2395" s="7">
        <v>28.103333333333335</v>
      </c>
      <c r="H2395" s="7">
        <v>35.604999999999997</v>
      </c>
      <c r="I2395" s="8">
        <v>6.6418333333333335</v>
      </c>
    </row>
    <row r="2396" spans="1:9" x14ac:dyDescent="0.25">
      <c r="A2396" s="21">
        <v>43775</v>
      </c>
      <c r="B2396" s="22">
        <v>0.625</v>
      </c>
      <c r="C2396" s="7">
        <v>922.5</v>
      </c>
      <c r="D2396" s="7">
        <v>156.68333333333331</v>
      </c>
      <c r="E2396" s="7">
        <v>362.06666666666661</v>
      </c>
      <c r="F2396" s="7">
        <v>484.54999999999995</v>
      </c>
      <c r="G2396" s="7">
        <v>28</v>
      </c>
      <c r="H2396" s="7">
        <v>38.596666666666671</v>
      </c>
      <c r="I2396" s="8">
        <v>6.9511666666666665</v>
      </c>
    </row>
    <row r="2397" spans="1:9" x14ac:dyDescent="0.25">
      <c r="A2397" s="21">
        <v>43775</v>
      </c>
      <c r="B2397" s="22">
        <v>0.66666666666666663</v>
      </c>
      <c r="C2397" s="7">
        <v>794.5</v>
      </c>
      <c r="D2397" s="7">
        <v>150.53333333333333</v>
      </c>
      <c r="E2397" s="7">
        <v>364.25</v>
      </c>
      <c r="F2397" s="7">
        <v>476.41666666666657</v>
      </c>
      <c r="G2397" s="7">
        <v>27.533333333333335</v>
      </c>
      <c r="H2397" s="7">
        <v>40.995000000000005</v>
      </c>
      <c r="I2397" s="8">
        <v>6.7304999999999993</v>
      </c>
    </row>
    <row r="2398" spans="1:9" x14ac:dyDescent="0.25">
      <c r="A2398" s="21">
        <v>43775</v>
      </c>
      <c r="B2398" s="22">
        <v>0.70833333333333337</v>
      </c>
      <c r="C2398" s="7">
        <v>605.33333333333337</v>
      </c>
      <c r="D2398" s="7">
        <v>129.95000000000002</v>
      </c>
      <c r="E2398" s="7">
        <v>363.91666666666657</v>
      </c>
      <c r="F2398" s="7">
        <v>466.61666666666662</v>
      </c>
      <c r="G2398" s="7">
        <v>27.328333333333337</v>
      </c>
      <c r="H2398" s="7">
        <v>42.156666666666666</v>
      </c>
      <c r="I2398" s="8">
        <v>6.3506666666666662</v>
      </c>
    </row>
    <row r="2399" spans="1:9" x14ac:dyDescent="0.25">
      <c r="A2399" s="21">
        <v>43775</v>
      </c>
      <c r="B2399" s="22">
        <v>0.75</v>
      </c>
      <c r="C2399" s="7">
        <v>379.13333333333338</v>
      </c>
      <c r="D2399" s="7">
        <v>90.875</v>
      </c>
      <c r="E2399" s="7">
        <v>369.33333333333331</v>
      </c>
      <c r="F2399" s="7">
        <v>459.26666666666665</v>
      </c>
      <c r="G2399" s="7">
        <v>26.97</v>
      </c>
      <c r="H2399" s="7">
        <v>42.694999999999993</v>
      </c>
      <c r="I2399" s="8">
        <v>6.267500000000001</v>
      </c>
    </row>
    <row r="2400" spans="1:9" x14ac:dyDescent="0.25">
      <c r="A2400" s="21">
        <v>43775</v>
      </c>
      <c r="B2400" s="22">
        <v>0.79166666666666663</v>
      </c>
      <c r="C2400" s="7">
        <v>158.85</v>
      </c>
      <c r="D2400" s="7">
        <v>42.66</v>
      </c>
      <c r="E2400" s="7">
        <v>366.40000000000003</v>
      </c>
      <c r="F2400" s="7">
        <v>449.05</v>
      </c>
      <c r="G2400" s="7">
        <v>25.626666666666665</v>
      </c>
      <c r="H2400" s="7">
        <v>45.37833333333333</v>
      </c>
      <c r="I2400" s="8">
        <v>5.9559999999999995</v>
      </c>
    </row>
    <row r="2401" spans="1:9" x14ac:dyDescent="0.25">
      <c r="A2401" s="21">
        <v>43775</v>
      </c>
      <c r="B2401" s="22">
        <v>0.83333333333333337</v>
      </c>
      <c r="C2401" s="7">
        <v>11.085000000000001</v>
      </c>
      <c r="D2401" s="7">
        <v>2.9101666666666666</v>
      </c>
      <c r="E2401" s="7">
        <v>358.15000000000003</v>
      </c>
      <c r="F2401" s="7">
        <v>433.8</v>
      </c>
      <c r="G2401" s="7">
        <v>22.946666666666669</v>
      </c>
      <c r="H2401" s="7">
        <v>58.153333333333336</v>
      </c>
      <c r="I2401" s="8">
        <v>4.5233333333333325</v>
      </c>
    </row>
    <row r="2402" spans="1:9" x14ac:dyDescent="0.25">
      <c r="A2402" s="21">
        <v>43775</v>
      </c>
      <c r="B2402" s="22">
        <v>0.875</v>
      </c>
      <c r="C2402" s="7">
        <v>0</v>
      </c>
      <c r="D2402" s="7">
        <v>0</v>
      </c>
      <c r="E2402" s="7">
        <v>349.5</v>
      </c>
      <c r="F2402" s="7">
        <v>423.58333333333331</v>
      </c>
      <c r="G2402" s="7">
        <v>21.386666666666667</v>
      </c>
      <c r="H2402" s="7">
        <v>62.114999999999988</v>
      </c>
      <c r="I2402" s="8">
        <v>4.4683333333333328</v>
      </c>
    </row>
    <row r="2403" spans="1:9" x14ac:dyDescent="0.25">
      <c r="A2403" s="21">
        <v>43775</v>
      </c>
      <c r="B2403" s="22">
        <v>0.91666666666666663</v>
      </c>
      <c r="C2403" s="7">
        <v>0</v>
      </c>
      <c r="D2403" s="7">
        <v>0</v>
      </c>
      <c r="E2403" s="7">
        <v>345.84999999999997</v>
      </c>
      <c r="F2403" s="7">
        <v>417.58333333333331</v>
      </c>
      <c r="G2403" s="7">
        <v>20.201666666666664</v>
      </c>
      <c r="H2403" s="7">
        <v>68.688333333333318</v>
      </c>
      <c r="I2403" s="8">
        <v>4.5936666666666666</v>
      </c>
    </row>
    <row r="2404" spans="1:9" x14ac:dyDescent="0.25">
      <c r="A2404" s="21">
        <v>43775</v>
      </c>
      <c r="B2404" s="22">
        <v>0.95833333333333337</v>
      </c>
      <c r="C2404" s="7">
        <v>0</v>
      </c>
      <c r="D2404" s="7">
        <v>0</v>
      </c>
      <c r="E2404" s="7">
        <v>346.2166666666667</v>
      </c>
      <c r="F2404" s="7">
        <v>413.51666666666671</v>
      </c>
      <c r="G2404" s="7">
        <v>19.488333333333333</v>
      </c>
      <c r="H2404" s="7">
        <v>70.998333333333321</v>
      </c>
      <c r="I2404" s="8">
        <v>4.6413333333333346</v>
      </c>
    </row>
    <row r="2405" spans="1:9" x14ac:dyDescent="0.25">
      <c r="A2405" s="21">
        <v>43776</v>
      </c>
      <c r="B2405" s="22">
        <v>0</v>
      </c>
      <c r="C2405" s="7">
        <v>0</v>
      </c>
      <c r="D2405" s="7">
        <v>0</v>
      </c>
      <c r="E2405" s="7">
        <v>340.09999999999997</v>
      </c>
      <c r="F2405" s="7">
        <v>410.90000000000003</v>
      </c>
      <c r="G2405" s="7">
        <v>19.033333333333335</v>
      </c>
      <c r="H2405" s="7">
        <v>71.388333333333335</v>
      </c>
      <c r="I2405" s="8">
        <v>5.0638333333333341</v>
      </c>
    </row>
    <row r="2406" spans="1:9" x14ac:dyDescent="0.25">
      <c r="A2406" s="21">
        <v>43776</v>
      </c>
      <c r="B2406" s="22">
        <v>4.1666666666666664E-2</v>
      </c>
      <c r="C2406" s="7">
        <v>0</v>
      </c>
      <c r="D2406" s="7">
        <v>0</v>
      </c>
      <c r="E2406" s="7">
        <v>338.06666666666666</v>
      </c>
      <c r="F2406" s="7">
        <v>406.06666666666661</v>
      </c>
      <c r="G2406" s="7">
        <v>18.381666666666668</v>
      </c>
      <c r="H2406" s="7">
        <v>73.075000000000003</v>
      </c>
      <c r="I2406" s="8">
        <v>3.3983333333333334</v>
      </c>
    </row>
    <row r="2407" spans="1:9" x14ac:dyDescent="0.25">
      <c r="A2407" s="21">
        <v>43776</v>
      </c>
      <c r="B2407" s="22">
        <v>8.3333333333333329E-2</v>
      </c>
      <c r="C2407" s="7">
        <v>0</v>
      </c>
      <c r="D2407" s="7">
        <v>0</v>
      </c>
      <c r="E2407" s="7">
        <v>334.51666666666665</v>
      </c>
      <c r="F2407" s="7">
        <v>405.95</v>
      </c>
      <c r="G2407" s="7">
        <v>18.306666666666668</v>
      </c>
      <c r="H2407" s="7">
        <v>71.418333333333337</v>
      </c>
      <c r="I2407" s="8">
        <v>4.6783333333333337</v>
      </c>
    </row>
    <row r="2408" spans="1:9" x14ac:dyDescent="0.25">
      <c r="A2408" s="21">
        <v>43776</v>
      </c>
      <c r="B2408" s="22">
        <v>0.125</v>
      </c>
      <c r="C2408" s="7">
        <v>0</v>
      </c>
      <c r="D2408" s="7">
        <v>0</v>
      </c>
      <c r="E2408" s="7">
        <v>329.7166666666667</v>
      </c>
      <c r="F2408" s="7">
        <v>405.8</v>
      </c>
      <c r="G2408" s="7">
        <v>18.141666666666666</v>
      </c>
      <c r="H2408" s="7">
        <v>70.37833333333333</v>
      </c>
      <c r="I2408" s="8">
        <v>5.9191666666666665</v>
      </c>
    </row>
    <row r="2409" spans="1:9" x14ac:dyDescent="0.25">
      <c r="A2409" s="21">
        <v>43776</v>
      </c>
      <c r="B2409" s="22">
        <v>0.1673611111111111</v>
      </c>
      <c r="C2409" s="7">
        <v>0</v>
      </c>
      <c r="D2409" s="7">
        <v>0</v>
      </c>
      <c r="E2409" s="7">
        <v>324.73333333333335</v>
      </c>
      <c r="F2409" s="7">
        <v>401.18333333333339</v>
      </c>
      <c r="G2409" s="7">
        <v>17.436666666666667</v>
      </c>
      <c r="H2409" s="7">
        <v>72.561666666666667</v>
      </c>
      <c r="I2409" s="8">
        <v>4.996833333333333</v>
      </c>
    </row>
    <row r="2410" spans="1:9" x14ac:dyDescent="0.25">
      <c r="A2410" s="21">
        <v>43776</v>
      </c>
      <c r="B2410" s="22">
        <v>0.20833333333333334</v>
      </c>
      <c r="C2410" s="7">
        <v>0</v>
      </c>
      <c r="D2410" s="7">
        <v>0</v>
      </c>
      <c r="E2410" s="7">
        <v>317.40000000000003</v>
      </c>
      <c r="F2410" s="7">
        <v>398.65000000000003</v>
      </c>
      <c r="G2410" s="7">
        <v>16.91333333333333</v>
      </c>
      <c r="H2410" s="7">
        <v>73.344999999999999</v>
      </c>
      <c r="I2410" s="8">
        <v>4.8928333333333329</v>
      </c>
    </row>
    <row r="2411" spans="1:9" x14ac:dyDescent="0.25">
      <c r="A2411" s="21">
        <v>43776</v>
      </c>
      <c r="B2411" s="22">
        <v>0.25</v>
      </c>
      <c r="C2411" s="7">
        <v>0</v>
      </c>
      <c r="D2411" s="7">
        <v>0</v>
      </c>
      <c r="E2411" s="7">
        <v>307.2833333333333</v>
      </c>
      <c r="F2411" s="7">
        <v>393.09999999999997</v>
      </c>
      <c r="G2411" s="7">
        <v>15.911666666666669</v>
      </c>
      <c r="H2411" s="7">
        <v>76.498333333333321</v>
      </c>
      <c r="I2411" s="8">
        <v>4.3948333333333336</v>
      </c>
    </row>
    <row r="2412" spans="1:9" x14ac:dyDescent="0.25">
      <c r="A2412" s="21">
        <v>43776</v>
      </c>
      <c r="B2412" s="22">
        <v>0.29166666666666669</v>
      </c>
      <c r="C2412" s="7">
        <v>100.63166666666666</v>
      </c>
      <c r="D2412" s="7">
        <v>32.5</v>
      </c>
      <c r="E2412" s="7">
        <v>304.9666666666667</v>
      </c>
      <c r="F2412" s="7">
        <v>397.03333333333336</v>
      </c>
      <c r="G2412" s="7">
        <v>16.864999999999998</v>
      </c>
      <c r="H2412" s="7">
        <v>61.750000000000007</v>
      </c>
      <c r="I2412" s="8">
        <v>5.3866666666666676</v>
      </c>
    </row>
    <row r="2413" spans="1:9" x14ac:dyDescent="0.25">
      <c r="A2413" s="21">
        <v>43776</v>
      </c>
      <c r="B2413" s="22">
        <v>0.33333333333333331</v>
      </c>
      <c r="C2413" s="7">
        <v>293.29999999999995</v>
      </c>
      <c r="D2413" s="7">
        <v>75.576666666666668</v>
      </c>
      <c r="E2413" s="7">
        <v>303.7</v>
      </c>
      <c r="F2413" s="7">
        <v>404.7166666666667</v>
      </c>
      <c r="G2413" s="7">
        <v>17.7</v>
      </c>
      <c r="H2413" s="7">
        <v>45.901666666666664</v>
      </c>
      <c r="I2413" s="8">
        <v>7.7953333333333319</v>
      </c>
    </row>
    <row r="2414" spans="1:9" x14ac:dyDescent="0.25">
      <c r="A2414" s="21">
        <v>43776</v>
      </c>
      <c r="B2414" s="22">
        <v>0.375</v>
      </c>
      <c r="C2414" s="7">
        <v>518.4</v>
      </c>
      <c r="D2414" s="7">
        <v>115.2</v>
      </c>
      <c r="E2414" s="7">
        <v>305.54999999999995</v>
      </c>
      <c r="F2414" s="7">
        <v>410.81666666666666</v>
      </c>
      <c r="G2414" s="7">
        <v>18.088333333333335</v>
      </c>
      <c r="H2414" s="7">
        <v>47.943333333333335</v>
      </c>
      <c r="I2414" s="8">
        <v>7.9253333333333336</v>
      </c>
    </row>
    <row r="2415" spans="1:9" x14ac:dyDescent="0.25">
      <c r="A2415" s="21">
        <v>43776</v>
      </c>
      <c r="B2415" s="22">
        <v>0.41666666666666669</v>
      </c>
      <c r="C2415" s="7">
        <v>714.68333333333339</v>
      </c>
      <c r="D2415" s="7">
        <v>138.48333333333335</v>
      </c>
      <c r="E2415" s="7">
        <v>310.66666666666669</v>
      </c>
      <c r="F2415" s="7">
        <v>421.5</v>
      </c>
      <c r="G2415" s="7">
        <v>18.884999999999998</v>
      </c>
      <c r="H2415" s="7">
        <v>42.859999999999992</v>
      </c>
      <c r="I2415" s="8">
        <v>7.637833333333333</v>
      </c>
    </row>
    <row r="2416" spans="1:9" x14ac:dyDescent="0.25">
      <c r="A2416" s="21">
        <v>43776</v>
      </c>
      <c r="B2416" s="22">
        <v>0.45833333333333331</v>
      </c>
      <c r="C2416" s="7">
        <v>863</v>
      </c>
      <c r="D2416" s="7">
        <v>145.85000000000002</v>
      </c>
      <c r="E2416" s="7">
        <v>313.88333333333333</v>
      </c>
      <c r="F2416" s="7">
        <v>433.68333333333339</v>
      </c>
      <c r="G2416" s="7">
        <v>19.918333333333333</v>
      </c>
      <c r="H2416" s="7">
        <v>29.846666666666664</v>
      </c>
      <c r="I2416" s="8">
        <v>6.8025000000000011</v>
      </c>
    </row>
    <row r="2417" spans="1:9" x14ac:dyDescent="0.25">
      <c r="A2417" s="21">
        <v>43776</v>
      </c>
      <c r="B2417" s="22">
        <v>0.5</v>
      </c>
      <c r="C2417" s="7">
        <v>971</v>
      </c>
      <c r="D2417" s="7">
        <v>140.16666666666666</v>
      </c>
      <c r="E2417" s="7">
        <v>316.31666666666666</v>
      </c>
      <c r="F2417" s="7">
        <v>446.55</v>
      </c>
      <c r="G2417" s="7">
        <v>20.78</v>
      </c>
      <c r="H2417" s="7">
        <v>26.141666666666666</v>
      </c>
      <c r="I2417" s="8">
        <v>6.7651666666666657</v>
      </c>
    </row>
    <row r="2418" spans="1:9" x14ac:dyDescent="0.25">
      <c r="A2418" s="21">
        <v>43776</v>
      </c>
      <c r="B2418" s="22">
        <v>0.54166666666666663</v>
      </c>
      <c r="C2418" s="7">
        <v>1024</v>
      </c>
      <c r="D2418" s="7">
        <v>134.51666666666665</v>
      </c>
      <c r="E2418" s="7">
        <v>315.45</v>
      </c>
      <c r="F2418" s="7">
        <v>457.00000000000006</v>
      </c>
      <c r="G2418" s="7">
        <v>21.599999999999998</v>
      </c>
      <c r="H2418" s="7">
        <v>24.658333333333331</v>
      </c>
      <c r="I2418" s="8">
        <v>5.8488333333333342</v>
      </c>
    </row>
    <row r="2419" spans="1:9" x14ac:dyDescent="0.25">
      <c r="A2419" s="21">
        <v>43776</v>
      </c>
      <c r="B2419" s="22">
        <v>0.58333333333333337</v>
      </c>
      <c r="C2419" s="7">
        <v>1011.6666666666666</v>
      </c>
      <c r="D2419" s="7">
        <v>138.45000000000002</v>
      </c>
      <c r="E2419" s="7">
        <v>314.29999999999995</v>
      </c>
      <c r="F2419" s="7">
        <v>459.7166666666667</v>
      </c>
      <c r="G2419" s="7">
        <v>21.2</v>
      </c>
      <c r="H2419" s="7">
        <v>25.13666666666667</v>
      </c>
      <c r="I2419" s="8">
        <v>5.6431666666666667</v>
      </c>
    </row>
    <row r="2420" spans="1:9" x14ac:dyDescent="0.25">
      <c r="A2420" s="21">
        <v>43776</v>
      </c>
      <c r="B2420" s="22">
        <v>0.625</v>
      </c>
      <c r="C2420" s="7">
        <v>930.5</v>
      </c>
      <c r="D2420" s="7">
        <v>143.26666666666668</v>
      </c>
      <c r="E2420" s="7">
        <v>314.66666666666669</v>
      </c>
      <c r="F2420" s="7">
        <v>454.9666666666667</v>
      </c>
      <c r="G2420" s="7">
        <v>21.169999999999998</v>
      </c>
      <c r="H2420" s="7">
        <v>25.951666666666668</v>
      </c>
      <c r="I2420" s="8">
        <v>5.8285000000000009</v>
      </c>
    </row>
    <row r="2421" spans="1:9" x14ac:dyDescent="0.25">
      <c r="A2421" s="21">
        <v>43776</v>
      </c>
      <c r="B2421" s="22">
        <v>0.66666666666666663</v>
      </c>
      <c r="C2421" s="7">
        <v>707.11666666666667</v>
      </c>
      <c r="D2421" s="7">
        <v>130.28333333333333</v>
      </c>
      <c r="E2421" s="7">
        <v>315.71666666666664</v>
      </c>
      <c r="F2421" s="7">
        <v>437.5</v>
      </c>
      <c r="G2421" s="7">
        <v>20.105</v>
      </c>
      <c r="H2421" s="7">
        <v>26.8</v>
      </c>
      <c r="I2421" s="8">
        <v>5.331666666666667</v>
      </c>
    </row>
    <row r="2422" spans="1:9" x14ac:dyDescent="0.25">
      <c r="A2422" s="21">
        <v>43776</v>
      </c>
      <c r="B2422" s="22">
        <v>0.70833333333333337</v>
      </c>
      <c r="C2422" s="7">
        <v>634.58333333333326</v>
      </c>
      <c r="D2422" s="7">
        <v>132.03333333333333</v>
      </c>
      <c r="E2422" s="7">
        <v>303.28333333333336</v>
      </c>
      <c r="F2422" s="7">
        <v>428.66666666666657</v>
      </c>
      <c r="G2422" s="7">
        <v>19.565000000000001</v>
      </c>
      <c r="H2422" s="7">
        <v>25.918333333333333</v>
      </c>
      <c r="I2422" s="8">
        <v>5.0750000000000002</v>
      </c>
    </row>
    <row r="2423" spans="1:9" x14ac:dyDescent="0.25">
      <c r="A2423" s="21">
        <v>43776</v>
      </c>
      <c r="B2423" s="22">
        <v>0.75</v>
      </c>
      <c r="C2423" s="7">
        <v>420.8</v>
      </c>
      <c r="D2423" s="7">
        <v>100.08333333333333</v>
      </c>
      <c r="E2423" s="7">
        <v>298.86666666666662</v>
      </c>
      <c r="F2423" s="7">
        <v>415.56666666666666</v>
      </c>
      <c r="G2423" s="7">
        <v>18.316666666666666</v>
      </c>
      <c r="H2423" s="7">
        <v>27.323333333333334</v>
      </c>
      <c r="I2423" s="8">
        <v>4.9050000000000002</v>
      </c>
    </row>
    <row r="2424" spans="1:9" x14ac:dyDescent="0.25">
      <c r="A2424" s="21">
        <v>43776</v>
      </c>
      <c r="B2424" s="22">
        <v>0.79166666666666663</v>
      </c>
      <c r="C2424" s="7">
        <v>115.81666666666668</v>
      </c>
      <c r="D2424" s="7">
        <v>28.00333333333333</v>
      </c>
      <c r="E2424" s="7">
        <v>298.8</v>
      </c>
      <c r="F2424" s="7">
        <v>396.73333333333329</v>
      </c>
      <c r="G2424" s="7">
        <v>15.658333333333333</v>
      </c>
      <c r="H2424" s="7">
        <v>34.225000000000001</v>
      </c>
      <c r="I2424" s="8">
        <v>4.4676666666666671</v>
      </c>
    </row>
    <row r="2425" spans="1:9" x14ac:dyDescent="0.25">
      <c r="A2425" s="21">
        <v>43776</v>
      </c>
      <c r="B2425" s="22">
        <v>0.83333333333333337</v>
      </c>
      <c r="C2425" s="7">
        <v>12.028333333333334</v>
      </c>
      <c r="D2425" s="7">
        <v>3.7601666666666667</v>
      </c>
      <c r="E2425" s="7">
        <v>297.48333333333335</v>
      </c>
      <c r="F2425" s="7">
        <v>380.98333333333335</v>
      </c>
      <c r="G2425" s="7">
        <v>12.965000000000002</v>
      </c>
      <c r="H2425" s="7">
        <v>44.493333333333339</v>
      </c>
      <c r="I2425" s="8">
        <v>3.3056666666666668</v>
      </c>
    </row>
    <row r="2426" spans="1:9" x14ac:dyDescent="0.25">
      <c r="A2426" s="21">
        <v>43776</v>
      </c>
      <c r="B2426" s="22">
        <v>0.875</v>
      </c>
      <c r="C2426" s="7">
        <v>0</v>
      </c>
      <c r="D2426" s="7">
        <v>0</v>
      </c>
      <c r="E2426" s="7">
        <v>285.25</v>
      </c>
      <c r="F2426" s="7">
        <v>363.9666666666667</v>
      </c>
      <c r="G2426" s="7">
        <v>9.7050000000000001</v>
      </c>
      <c r="H2426" s="7">
        <v>57.45000000000001</v>
      </c>
      <c r="I2426" s="8">
        <v>2.2063333333333333</v>
      </c>
    </row>
    <row r="2427" spans="1:9" x14ac:dyDescent="0.25">
      <c r="A2427" s="21">
        <v>43776</v>
      </c>
      <c r="B2427" s="22">
        <v>0.91666666666666663</v>
      </c>
      <c r="C2427" s="7">
        <v>0</v>
      </c>
      <c r="D2427" s="7">
        <v>0</v>
      </c>
      <c r="E2427" s="7">
        <v>274.8</v>
      </c>
      <c r="F2427" s="7">
        <v>352.61666666666662</v>
      </c>
      <c r="G2427" s="7">
        <v>7.8023333333333342</v>
      </c>
      <c r="H2427" s="7">
        <v>69.78166666666668</v>
      </c>
      <c r="I2427" s="8">
        <v>2.1023333333333332</v>
      </c>
    </row>
    <row r="2428" spans="1:9" x14ac:dyDescent="0.25">
      <c r="A2428" s="21">
        <v>43776</v>
      </c>
      <c r="B2428" s="22">
        <v>0.95833333333333337</v>
      </c>
      <c r="C2428" s="7">
        <v>0</v>
      </c>
      <c r="D2428" s="7">
        <v>0</v>
      </c>
      <c r="E2428" s="7">
        <v>269.98333333333335</v>
      </c>
      <c r="F2428" s="7">
        <v>350.56666666666661</v>
      </c>
      <c r="G2428" s="7">
        <v>7.1823333333333332</v>
      </c>
      <c r="H2428" s="7">
        <v>79.169999999999987</v>
      </c>
      <c r="I2428" s="8">
        <v>1.998</v>
      </c>
    </row>
    <row r="2429" spans="1:9" x14ac:dyDescent="0.25">
      <c r="A2429" s="21">
        <v>43777</v>
      </c>
      <c r="B2429" s="22">
        <v>0</v>
      </c>
      <c r="C2429" s="7">
        <v>0</v>
      </c>
      <c r="D2429" s="7">
        <v>0</v>
      </c>
      <c r="E2429" s="7">
        <v>261.78333333333336</v>
      </c>
      <c r="F2429" s="7">
        <v>339.54999999999995</v>
      </c>
      <c r="G2429" s="7">
        <v>5.6533333333333333</v>
      </c>
      <c r="H2429" s="7">
        <v>86.38333333333334</v>
      </c>
      <c r="I2429" s="8">
        <v>1.3005000000000002</v>
      </c>
    </row>
    <row r="2430" spans="1:9" x14ac:dyDescent="0.25">
      <c r="A2430" s="21">
        <v>43777</v>
      </c>
      <c r="B2430" s="22">
        <v>4.1666666666666664E-2</v>
      </c>
      <c r="C2430" s="7">
        <v>0</v>
      </c>
      <c r="D2430" s="7">
        <v>0</v>
      </c>
      <c r="E2430" s="7">
        <v>259.68333333333334</v>
      </c>
      <c r="F2430" s="7">
        <v>332.7</v>
      </c>
      <c r="G2430" s="7">
        <v>5.0691666666666668</v>
      </c>
      <c r="H2430" s="7">
        <v>91.183333333333337</v>
      </c>
      <c r="I2430" s="8">
        <v>0.91166666666666674</v>
      </c>
    </row>
    <row r="2431" spans="1:9" x14ac:dyDescent="0.25">
      <c r="A2431" s="21">
        <v>43777</v>
      </c>
      <c r="B2431" s="22">
        <v>8.3333333333333329E-2</v>
      </c>
      <c r="C2431" s="7">
        <v>0</v>
      </c>
      <c r="D2431" s="7">
        <v>0</v>
      </c>
      <c r="E2431" s="7">
        <v>262.7833333333333</v>
      </c>
      <c r="F2431" s="7">
        <v>331.03333333333336</v>
      </c>
      <c r="G2431" s="7">
        <v>5.1753333333333327</v>
      </c>
      <c r="H2431" s="7">
        <v>93.45</v>
      </c>
      <c r="I2431" s="8">
        <v>0.95433333333333314</v>
      </c>
    </row>
    <row r="2432" spans="1:9" x14ac:dyDescent="0.25">
      <c r="A2432" s="21">
        <v>43777</v>
      </c>
      <c r="B2432" s="22">
        <v>0.125</v>
      </c>
      <c r="C2432" s="7">
        <v>0</v>
      </c>
      <c r="D2432" s="7">
        <v>0</v>
      </c>
      <c r="E2432" s="7">
        <v>280.43333333333334</v>
      </c>
      <c r="F2432" s="7">
        <v>329.5</v>
      </c>
      <c r="G2432" s="7">
        <v>4.0911666666666662</v>
      </c>
      <c r="H2432" s="7">
        <v>95.916666666666671</v>
      </c>
      <c r="I2432" s="8">
        <v>1.1736666666666666</v>
      </c>
    </row>
    <row r="2433" spans="1:9" x14ac:dyDescent="0.25">
      <c r="A2433" s="21">
        <v>43777</v>
      </c>
      <c r="B2433" s="22">
        <v>0.1673611111111111</v>
      </c>
      <c r="C2433" s="7">
        <v>0</v>
      </c>
      <c r="D2433" s="7">
        <v>0</v>
      </c>
      <c r="E2433" s="7">
        <v>291.63333333333338</v>
      </c>
      <c r="F2433" s="7">
        <v>329.25</v>
      </c>
      <c r="G2433" s="7">
        <v>3.3653333333333335</v>
      </c>
      <c r="H2433" s="7">
        <v>97.233333333333334</v>
      </c>
      <c r="I2433" s="8">
        <v>1.3411666666666668</v>
      </c>
    </row>
    <row r="2434" spans="1:9" x14ac:dyDescent="0.25">
      <c r="A2434" s="21">
        <v>43777</v>
      </c>
      <c r="B2434" s="22">
        <v>0.20833333333333334</v>
      </c>
      <c r="C2434" s="7">
        <v>0</v>
      </c>
      <c r="D2434" s="7">
        <v>0</v>
      </c>
      <c r="E2434" s="7">
        <v>295.40000000000003</v>
      </c>
      <c r="F2434" s="7">
        <v>326.5</v>
      </c>
      <c r="G2434" s="7">
        <v>2.8856666666666668</v>
      </c>
      <c r="H2434" s="7">
        <v>98.033333333333346</v>
      </c>
      <c r="I2434" s="8">
        <v>0.98299999999999998</v>
      </c>
    </row>
    <row r="2435" spans="1:9" x14ac:dyDescent="0.25">
      <c r="A2435" s="21">
        <v>43777</v>
      </c>
      <c r="B2435" s="22">
        <v>0.25</v>
      </c>
      <c r="C2435" s="7">
        <v>0</v>
      </c>
      <c r="D2435" s="7">
        <v>0</v>
      </c>
      <c r="E2435" s="7">
        <v>308.25</v>
      </c>
      <c r="F2435" s="7">
        <v>328.7833333333333</v>
      </c>
      <c r="G2435" s="7">
        <v>3.8948333333333327</v>
      </c>
      <c r="H2435" s="7">
        <v>98.583333333333329</v>
      </c>
      <c r="I2435" s="8">
        <v>0.59316666666666673</v>
      </c>
    </row>
    <row r="2436" spans="1:9" x14ac:dyDescent="0.25">
      <c r="A2436" s="21">
        <v>43777</v>
      </c>
      <c r="B2436" s="22">
        <v>0.29166666666666669</v>
      </c>
      <c r="C2436" s="7">
        <v>103.2</v>
      </c>
      <c r="D2436" s="7">
        <v>34.213333333333331</v>
      </c>
      <c r="E2436" s="7">
        <v>310.59999999999997</v>
      </c>
      <c r="F2436" s="7">
        <v>339.81666666666666</v>
      </c>
      <c r="G2436" s="7">
        <v>5.3601666666666672</v>
      </c>
      <c r="H2436" s="7">
        <v>98.633333333333326</v>
      </c>
      <c r="I2436" s="8">
        <v>1.0356666666666667</v>
      </c>
    </row>
    <row r="2437" spans="1:9" x14ac:dyDescent="0.25">
      <c r="A2437" s="21">
        <v>43777</v>
      </c>
      <c r="B2437" s="22">
        <v>0.33333333333333331</v>
      </c>
      <c r="C2437" s="7">
        <v>312.58333333333331</v>
      </c>
      <c r="D2437" s="7">
        <v>79.234999999999999</v>
      </c>
      <c r="E2437" s="7">
        <v>292.73333333333335</v>
      </c>
      <c r="F2437" s="7">
        <v>361.31666666666666</v>
      </c>
      <c r="G2437" s="7">
        <v>8.7189999999999994</v>
      </c>
      <c r="H2437" s="7">
        <v>94.333333333333329</v>
      </c>
      <c r="I2437" s="8">
        <v>2.3613333333333335</v>
      </c>
    </row>
    <row r="2438" spans="1:9" x14ac:dyDescent="0.25">
      <c r="A2438" s="21">
        <v>43777</v>
      </c>
      <c r="B2438" s="22">
        <v>0.375</v>
      </c>
      <c r="C2438" s="7">
        <v>554.41666666666674</v>
      </c>
      <c r="D2438" s="7">
        <v>125.86666666666667</v>
      </c>
      <c r="E2438" s="7">
        <v>279.16666666666669</v>
      </c>
      <c r="F2438" s="7">
        <v>385.66666666666669</v>
      </c>
      <c r="G2438" s="7">
        <v>11.945</v>
      </c>
      <c r="H2438" s="7">
        <v>71.615000000000009</v>
      </c>
      <c r="I2438" s="8">
        <v>3.4661666666666666</v>
      </c>
    </row>
    <row r="2439" spans="1:9" x14ac:dyDescent="0.25">
      <c r="A2439" s="21">
        <v>43777</v>
      </c>
      <c r="B2439" s="22">
        <v>0.41666666666666669</v>
      </c>
      <c r="C2439" s="7">
        <v>471.4666666666667</v>
      </c>
      <c r="D2439" s="7">
        <v>94.533333333333346</v>
      </c>
      <c r="E2439" s="7">
        <v>314.26666666666665</v>
      </c>
      <c r="F2439" s="7">
        <v>392.41666666666669</v>
      </c>
      <c r="G2439" s="7">
        <v>13.436666666666667</v>
      </c>
      <c r="H2439" s="7">
        <v>55.023333333333341</v>
      </c>
      <c r="I2439" s="8">
        <v>3.6661666666666668</v>
      </c>
    </row>
    <row r="2440" spans="1:9" x14ac:dyDescent="0.25">
      <c r="A2440" s="21">
        <v>43777</v>
      </c>
      <c r="B2440" s="22">
        <v>0.45833333333333331</v>
      </c>
      <c r="C2440" s="7">
        <v>601.23333333333323</v>
      </c>
      <c r="D2440" s="7">
        <v>114.73333333333333</v>
      </c>
      <c r="E2440" s="7">
        <v>316.13333333333338</v>
      </c>
      <c r="F2440" s="7">
        <v>405.2</v>
      </c>
      <c r="G2440" s="7">
        <v>15.280000000000001</v>
      </c>
      <c r="H2440" s="7">
        <v>47.07833333333334</v>
      </c>
      <c r="I2440" s="8">
        <v>3.6269999999999993</v>
      </c>
    </row>
    <row r="2441" spans="1:9" x14ac:dyDescent="0.25">
      <c r="A2441" s="21">
        <v>43777</v>
      </c>
      <c r="B2441" s="22">
        <v>0.5</v>
      </c>
      <c r="C2441" s="7">
        <v>815.81666666666661</v>
      </c>
      <c r="D2441" s="7">
        <v>141.31666666666663</v>
      </c>
      <c r="E2441" s="7">
        <v>322.40000000000003</v>
      </c>
      <c r="F2441" s="7">
        <v>424.59999999999997</v>
      </c>
      <c r="G2441" s="7">
        <v>17.713333333333335</v>
      </c>
      <c r="H2441" s="7">
        <v>41.244999999999997</v>
      </c>
      <c r="I2441" s="8">
        <v>3.9443333333333332</v>
      </c>
    </row>
    <row r="2442" spans="1:9" x14ac:dyDescent="0.25">
      <c r="A2442" s="21">
        <v>43777</v>
      </c>
      <c r="B2442" s="22">
        <v>0.54166666666666663</v>
      </c>
      <c r="C2442" s="7">
        <v>880.01666666666677</v>
      </c>
      <c r="D2442" s="7">
        <v>145.70000000000002</v>
      </c>
      <c r="E2442" s="7">
        <v>331.9666666666667</v>
      </c>
      <c r="F2442" s="7">
        <v>440.13333333333327</v>
      </c>
      <c r="G2442" s="7">
        <v>19.8</v>
      </c>
      <c r="H2442" s="7">
        <v>34.605000000000011</v>
      </c>
      <c r="I2442" s="8">
        <v>3.9423333333333326</v>
      </c>
    </row>
    <row r="2443" spans="1:9" x14ac:dyDescent="0.25">
      <c r="A2443" s="21">
        <v>43777</v>
      </c>
      <c r="B2443" s="22">
        <v>0.58333333333333337</v>
      </c>
      <c r="C2443" s="7">
        <v>571.26666666666665</v>
      </c>
      <c r="D2443" s="7">
        <v>105.8</v>
      </c>
      <c r="E2443" s="7">
        <v>358.59999999999997</v>
      </c>
      <c r="F2443" s="7">
        <v>434.85000000000008</v>
      </c>
      <c r="G2443" s="7">
        <v>20.22666666666667</v>
      </c>
      <c r="H2443" s="7">
        <v>32.666666666666664</v>
      </c>
      <c r="I2443" s="8">
        <v>4.0576666666666661</v>
      </c>
    </row>
    <row r="2444" spans="1:9" x14ac:dyDescent="0.25">
      <c r="A2444" s="21">
        <v>43777</v>
      </c>
      <c r="B2444" s="22">
        <v>0.625</v>
      </c>
      <c r="C2444" s="7">
        <v>312.73333333333335</v>
      </c>
      <c r="D2444" s="7">
        <v>59.468333333333334</v>
      </c>
      <c r="E2444" s="7">
        <v>366.34999999999997</v>
      </c>
      <c r="F2444" s="7">
        <v>421.18333333333322</v>
      </c>
      <c r="G2444" s="7">
        <v>19.198333333333334</v>
      </c>
      <c r="H2444" s="7">
        <v>38.533333333333324</v>
      </c>
      <c r="I2444" s="8">
        <v>3.8958333333333335</v>
      </c>
    </row>
    <row r="2445" spans="1:9" x14ac:dyDescent="0.25">
      <c r="A2445" s="21">
        <v>43777</v>
      </c>
      <c r="B2445" s="22">
        <v>0.66666666666666663</v>
      </c>
      <c r="C2445" s="7">
        <v>155.66666666666666</v>
      </c>
      <c r="D2445" s="7">
        <v>28.691666666666674</v>
      </c>
      <c r="E2445" s="7">
        <v>361.93333333333334</v>
      </c>
      <c r="F2445" s="7">
        <v>410.7833333333333</v>
      </c>
      <c r="G2445" s="7">
        <v>17.965</v>
      </c>
      <c r="H2445" s="7">
        <v>40.305</v>
      </c>
      <c r="I2445" s="8">
        <v>2.7478333333333338</v>
      </c>
    </row>
    <row r="2446" spans="1:9" x14ac:dyDescent="0.25">
      <c r="A2446" s="21">
        <v>43777</v>
      </c>
      <c r="B2446" s="22">
        <v>0.70833333333333337</v>
      </c>
      <c r="C2446" s="7">
        <v>78.05</v>
      </c>
      <c r="D2446" s="7">
        <v>14.023333333333333</v>
      </c>
      <c r="E2446" s="7">
        <v>364.91666666666669</v>
      </c>
      <c r="F2446" s="7">
        <v>402.45</v>
      </c>
      <c r="G2446" s="7">
        <v>16.818333333333332</v>
      </c>
      <c r="H2446" s="7">
        <v>49.711666666666666</v>
      </c>
      <c r="I2446" s="8">
        <v>2.0974999999999997</v>
      </c>
    </row>
    <row r="2447" spans="1:9" x14ac:dyDescent="0.25">
      <c r="A2447" s="21">
        <v>43777</v>
      </c>
      <c r="B2447" s="22">
        <v>0.75</v>
      </c>
      <c r="C2447" s="7">
        <v>10.552833333333334</v>
      </c>
      <c r="D2447" s="7">
        <v>4.3188333333333331</v>
      </c>
      <c r="E2447" s="7">
        <v>371.76666666666665</v>
      </c>
      <c r="F2447" s="7">
        <v>390.81666666666666</v>
      </c>
      <c r="G2447" s="7">
        <v>15.680000000000001</v>
      </c>
      <c r="H2447" s="7">
        <v>53.666666666666664</v>
      </c>
      <c r="I2447" s="8">
        <v>1.6811666666666667</v>
      </c>
    </row>
    <row r="2448" spans="1:9" x14ac:dyDescent="0.25">
      <c r="A2448" s="21">
        <v>43777</v>
      </c>
      <c r="B2448" s="22">
        <v>0.79166666666666663</v>
      </c>
      <c r="C2448" s="7">
        <v>0</v>
      </c>
      <c r="D2448" s="7">
        <v>0</v>
      </c>
      <c r="E2448" s="7">
        <v>372.26666666666665</v>
      </c>
      <c r="F2448" s="7">
        <v>380.34999999999997</v>
      </c>
      <c r="G2448" s="7">
        <v>14.19</v>
      </c>
      <c r="H2448" s="7">
        <v>68.004999999999995</v>
      </c>
      <c r="I2448" s="8">
        <v>0.92416666666666669</v>
      </c>
    </row>
    <row r="2449" spans="1:9" x14ac:dyDescent="0.25">
      <c r="A2449" s="21">
        <v>43777</v>
      </c>
      <c r="B2449" s="22">
        <v>0.83333333333333337</v>
      </c>
      <c r="C2449" s="7">
        <v>0</v>
      </c>
      <c r="D2449" s="7">
        <v>0</v>
      </c>
      <c r="E2449" s="7">
        <v>369.0333333333333</v>
      </c>
      <c r="F2449" s="7">
        <v>377.5</v>
      </c>
      <c r="G2449" s="7">
        <v>12.643333333333333</v>
      </c>
      <c r="H2449" s="7">
        <v>83.066666666666677</v>
      </c>
      <c r="I2449" s="8">
        <v>1.2393333333333332</v>
      </c>
    </row>
    <row r="2450" spans="1:9" x14ac:dyDescent="0.25">
      <c r="A2450" s="21">
        <v>43777</v>
      </c>
      <c r="B2450" s="22">
        <v>0.875</v>
      </c>
      <c r="C2450" s="7">
        <v>0</v>
      </c>
      <c r="D2450" s="7">
        <v>0</v>
      </c>
      <c r="E2450" s="7">
        <v>366.75</v>
      </c>
      <c r="F2450" s="7">
        <v>375.33333333333331</v>
      </c>
      <c r="G2450" s="7">
        <v>12.108333333333334</v>
      </c>
      <c r="H2450" s="7">
        <v>88.166666666666671</v>
      </c>
      <c r="I2450" s="8">
        <v>0.95899999999999996</v>
      </c>
    </row>
    <row r="2451" spans="1:9" x14ac:dyDescent="0.25">
      <c r="A2451" s="21">
        <v>43777</v>
      </c>
      <c r="B2451" s="22">
        <v>0.91666666666666663</v>
      </c>
      <c r="C2451" s="7">
        <v>0</v>
      </c>
      <c r="D2451" s="7">
        <v>0</v>
      </c>
      <c r="E2451" s="7">
        <v>357.18333333333334</v>
      </c>
      <c r="F2451" s="7">
        <v>373.43333333333334</v>
      </c>
      <c r="G2451" s="7">
        <v>11.515000000000001</v>
      </c>
      <c r="H2451" s="7">
        <v>91.733333333333334</v>
      </c>
      <c r="I2451" s="8">
        <v>1.5316666666666665</v>
      </c>
    </row>
    <row r="2452" spans="1:9" x14ac:dyDescent="0.25">
      <c r="A2452" s="21">
        <v>43777</v>
      </c>
      <c r="B2452" s="22">
        <v>0.95833333333333337</v>
      </c>
      <c r="C2452" s="7">
        <v>0</v>
      </c>
      <c r="D2452" s="7">
        <v>0</v>
      </c>
      <c r="E2452" s="7">
        <v>351.15000000000003</v>
      </c>
      <c r="F2452" s="7">
        <v>372.11666666666662</v>
      </c>
      <c r="G2452" s="7">
        <v>11.315</v>
      </c>
      <c r="H2452" s="7">
        <v>92.433333333333323</v>
      </c>
      <c r="I2452" s="8">
        <v>1.2291666666666667</v>
      </c>
    </row>
    <row r="2453" spans="1:9" x14ac:dyDescent="0.25">
      <c r="A2453" s="21">
        <v>43778</v>
      </c>
      <c r="B2453" s="22">
        <v>0</v>
      </c>
      <c r="C2453" s="7">
        <v>0</v>
      </c>
      <c r="D2453" s="7">
        <v>0</v>
      </c>
      <c r="E2453" s="7">
        <v>354.28333333333336</v>
      </c>
      <c r="F2453" s="7">
        <v>372.23333333333335</v>
      </c>
      <c r="G2453" s="7">
        <v>11.346666666666666</v>
      </c>
      <c r="H2453" s="7">
        <v>92.88333333333334</v>
      </c>
      <c r="I2453" s="8">
        <v>0.90283333333333327</v>
      </c>
    </row>
    <row r="2454" spans="1:9" x14ac:dyDescent="0.25">
      <c r="A2454" s="21">
        <v>43778</v>
      </c>
      <c r="B2454" s="22">
        <v>4.1666666666666664E-2</v>
      </c>
      <c r="C2454" s="7">
        <v>0</v>
      </c>
      <c r="D2454" s="7">
        <v>0</v>
      </c>
      <c r="E2454" s="7">
        <v>348.95</v>
      </c>
      <c r="F2454" s="7">
        <v>371</v>
      </c>
      <c r="G2454" s="7">
        <v>11.303333333333333</v>
      </c>
      <c r="H2454" s="7">
        <v>92.899999999999991</v>
      </c>
      <c r="I2454" s="8">
        <v>0.62083333333333335</v>
      </c>
    </row>
    <row r="2455" spans="1:9" x14ac:dyDescent="0.25">
      <c r="A2455" s="21">
        <v>43778</v>
      </c>
      <c r="B2455" s="22">
        <v>8.3333333333333329E-2</v>
      </c>
      <c r="C2455" s="7">
        <v>0</v>
      </c>
      <c r="D2455" s="7">
        <v>0</v>
      </c>
      <c r="E2455" s="7">
        <v>331.0333333333333</v>
      </c>
      <c r="F2455" s="7">
        <v>367.40000000000003</v>
      </c>
      <c r="G2455" s="7">
        <v>10.820000000000002</v>
      </c>
      <c r="H2455" s="7">
        <v>93.36666666666666</v>
      </c>
      <c r="I2455" s="8">
        <v>0.91216666666666668</v>
      </c>
    </row>
    <row r="2456" spans="1:9" x14ac:dyDescent="0.25">
      <c r="A2456" s="21">
        <v>43778</v>
      </c>
      <c r="B2456" s="22">
        <v>0.125</v>
      </c>
      <c r="C2456" s="7">
        <v>0</v>
      </c>
      <c r="D2456" s="7">
        <v>0</v>
      </c>
      <c r="E2456" s="7">
        <v>326.36666666666673</v>
      </c>
      <c r="F2456" s="7">
        <v>364.14999999999992</v>
      </c>
      <c r="G2456" s="7">
        <v>10.09</v>
      </c>
      <c r="H2456" s="7">
        <v>95.266666666666652</v>
      </c>
      <c r="I2456" s="8">
        <v>1.1138333333333332</v>
      </c>
    </row>
    <row r="2457" spans="1:9" x14ac:dyDescent="0.25">
      <c r="A2457" s="21">
        <v>43778</v>
      </c>
      <c r="B2457" s="22">
        <v>0.1673611111111111</v>
      </c>
      <c r="C2457" s="7">
        <v>0</v>
      </c>
      <c r="D2457" s="7">
        <v>0</v>
      </c>
      <c r="E2457" s="7">
        <v>323.08333333333331</v>
      </c>
      <c r="F2457" s="7">
        <v>364.68333333333334</v>
      </c>
      <c r="G2457" s="7">
        <v>10.130000000000001</v>
      </c>
      <c r="H2457" s="7">
        <v>93.966666666666654</v>
      </c>
      <c r="I2457" s="8">
        <v>1.8913333333333335</v>
      </c>
    </row>
    <row r="2458" spans="1:9" x14ac:dyDescent="0.25">
      <c r="A2458" s="21">
        <v>43778</v>
      </c>
      <c r="B2458" s="22">
        <v>0.20833333333333334</v>
      </c>
      <c r="C2458" s="7">
        <v>0</v>
      </c>
      <c r="D2458" s="7">
        <v>0</v>
      </c>
      <c r="E2458" s="7">
        <v>316.7</v>
      </c>
      <c r="F2458" s="7">
        <v>361.86666666666673</v>
      </c>
      <c r="G2458" s="7">
        <v>9.5850000000000009</v>
      </c>
      <c r="H2458" s="7">
        <v>92.65000000000002</v>
      </c>
      <c r="I2458" s="8">
        <v>2.166666666666667</v>
      </c>
    </row>
    <row r="2459" spans="1:9" x14ac:dyDescent="0.25">
      <c r="A2459" s="21">
        <v>43778</v>
      </c>
      <c r="B2459" s="22">
        <v>0.25</v>
      </c>
      <c r="C2459" s="7">
        <v>0</v>
      </c>
      <c r="D2459" s="7">
        <v>0</v>
      </c>
      <c r="E2459" s="7">
        <v>296.2833333333333</v>
      </c>
      <c r="F2459" s="7">
        <v>358.45000000000005</v>
      </c>
      <c r="G2459" s="7">
        <v>9.2516666666666669</v>
      </c>
      <c r="H2459" s="7">
        <v>90.05</v>
      </c>
      <c r="I2459" s="8">
        <v>2.0996666666666668</v>
      </c>
    </row>
    <row r="2460" spans="1:9" x14ac:dyDescent="0.25">
      <c r="A2460" s="21">
        <v>43778</v>
      </c>
      <c r="B2460" s="22">
        <v>0.29166666666666669</v>
      </c>
      <c r="C2460" s="7">
        <v>91.038333333333341</v>
      </c>
      <c r="D2460" s="7">
        <v>27.833333333333332</v>
      </c>
      <c r="E2460" s="7">
        <v>290.13333333333338</v>
      </c>
      <c r="F2460" s="7">
        <v>362.63333333333338</v>
      </c>
      <c r="G2460" s="7">
        <v>10.078333333333333</v>
      </c>
      <c r="H2460" s="7">
        <v>90.55</v>
      </c>
      <c r="I2460" s="8">
        <v>2.269166666666667</v>
      </c>
    </row>
    <row r="2461" spans="1:9" x14ac:dyDescent="0.25">
      <c r="A2461" s="21">
        <v>43778</v>
      </c>
      <c r="B2461" s="22">
        <v>0.33333333333333331</v>
      </c>
      <c r="C2461" s="7">
        <v>303.68333333333334</v>
      </c>
      <c r="D2461" s="7">
        <v>75.181666666666672</v>
      </c>
      <c r="E2461" s="7">
        <v>294</v>
      </c>
      <c r="F2461" s="7">
        <v>376.33333333333331</v>
      </c>
      <c r="G2461" s="7">
        <v>11.549999999999999</v>
      </c>
      <c r="H2461" s="7">
        <v>91.733333333333334</v>
      </c>
      <c r="I2461" s="8">
        <v>3.1533333333333329</v>
      </c>
    </row>
    <row r="2462" spans="1:9" x14ac:dyDescent="0.25">
      <c r="A2462" s="21">
        <v>43778</v>
      </c>
      <c r="B2462" s="22">
        <v>0.375</v>
      </c>
      <c r="C2462" s="7">
        <v>524.76666666666665</v>
      </c>
      <c r="D2462" s="7">
        <v>111.01833333333333</v>
      </c>
      <c r="E2462" s="7">
        <v>308.86666666666667</v>
      </c>
      <c r="F2462" s="7">
        <v>388.18333333333339</v>
      </c>
      <c r="G2462" s="7">
        <v>12.996666666666664</v>
      </c>
      <c r="H2462" s="7">
        <v>87.366666666666674</v>
      </c>
      <c r="I2462" s="8">
        <v>3.6813333333333329</v>
      </c>
    </row>
    <row r="2463" spans="1:9" x14ac:dyDescent="0.25">
      <c r="A2463" s="21">
        <v>43778</v>
      </c>
      <c r="B2463" s="22">
        <v>0.41666666666666669</v>
      </c>
      <c r="C2463" s="7">
        <v>716.2833333333333</v>
      </c>
      <c r="D2463" s="7">
        <v>135.79999999999998</v>
      </c>
      <c r="E2463" s="7">
        <v>303.15000000000003</v>
      </c>
      <c r="F2463" s="7">
        <v>400.16666666666669</v>
      </c>
      <c r="G2463" s="7">
        <v>14.536666666666667</v>
      </c>
      <c r="H2463" s="7">
        <v>79.343333333333334</v>
      </c>
      <c r="I2463" s="8">
        <v>3.7014999999999998</v>
      </c>
    </row>
    <row r="2464" spans="1:9" x14ac:dyDescent="0.25">
      <c r="A2464" s="21">
        <v>43778</v>
      </c>
      <c r="B2464" s="22">
        <v>0.45833333333333331</v>
      </c>
      <c r="C2464" s="7">
        <v>881.5</v>
      </c>
      <c r="D2464" s="7">
        <v>147.08333333333334</v>
      </c>
      <c r="E2464" s="7">
        <v>310.41666666666669</v>
      </c>
      <c r="F2464" s="7">
        <v>416.06666666666666</v>
      </c>
      <c r="G2464" s="7">
        <v>16.548333333333336</v>
      </c>
      <c r="H2464" s="7">
        <v>70.691666666666677</v>
      </c>
      <c r="I2464" s="8">
        <v>3.5196666666666672</v>
      </c>
    </row>
    <row r="2465" spans="1:9" x14ac:dyDescent="0.25">
      <c r="A2465" s="21">
        <v>43778</v>
      </c>
      <c r="B2465" s="22">
        <v>0.5</v>
      </c>
      <c r="C2465" s="7">
        <v>988.66666666666663</v>
      </c>
      <c r="D2465" s="7">
        <v>145.89999999999998</v>
      </c>
      <c r="E2465" s="7">
        <v>318.0333333333333</v>
      </c>
      <c r="F2465" s="7">
        <v>431.98333333333335</v>
      </c>
      <c r="G2465" s="7">
        <v>18.418333333333333</v>
      </c>
      <c r="H2465" s="7">
        <v>62.176666666666669</v>
      </c>
      <c r="I2465" s="8">
        <v>3.2593333333333327</v>
      </c>
    </row>
    <row r="2466" spans="1:9" x14ac:dyDescent="0.25">
      <c r="A2466" s="21">
        <v>43778</v>
      </c>
      <c r="B2466" s="22">
        <v>0.54166666666666663</v>
      </c>
      <c r="C2466" s="7">
        <v>997.66666666666663</v>
      </c>
      <c r="D2466" s="7">
        <v>133.11666666666667</v>
      </c>
      <c r="E2466" s="7">
        <v>324.01666666666665</v>
      </c>
      <c r="F2466" s="7">
        <v>446.0333333333333</v>
      </c>
      <c r="G2466" s="7">
        <v>19.978333333333335</v>
      </c>
      <c r="H2466" s="7">
        <v>56.388333333333343</v>
      </c>
      <c r="I2466" s="8">
        <v>3.1344999999999996</v>
      </c>
    </row>
    <row r="2467" spans="1:9" x14ac:dyDescent="0.25">
      <c r="A2467" s="21">
        <v>43778</v>
      </c>
      <c r="B2467" s="22">
        <v>0.58333333333333337</v>
      </c>
      <c r="C2467" s="7">
        <v>905.73333333333346</v>
      </c>
      <c r="D2467" s="7">
        <v>127.85000000000001</v>
      </c>
      <c r="E2467" s="7">
        <v>338.73333333333329</v>
      </c>
      <c r="F2467" s="7">
        <v>451.95</v>
      </c>
      <c r="G2467" s="7">
        <v>20.723333333333333</v>
      </c>
      <c r="H2467" s="7">
        <v>50.95333333333334</v>
      </c>
      <c r="I2467" s="8">
        <v>2.6890000000000001</v>
      </c>
    </row>
    <row r="2468" spans="1:9" x14ac:dyDescent="0.25">
      <c r="A2468" s="21">
        <v>43778</v>
      </c>
      <c r="B2468" s="22">
        <v>0.625</v>
      </c>
      <c r="C2468" s="7">
        <v>671.51666666666665</v>
      </c>
      <c r="D2468" s="7">
        <v>107.33666666666669</v>
      </c>
      <c r="E2468" s="7">
        <v>354.75</v>
      </c>
      <c r="F2468" s="7">
        <v>443.84999999999997</v>
      </c>
      <c r="G2468" s="7">
        <v>20.925000000000001</v>
      </c>
      <c r="H2468" s="7">
        <v>50.534999999999997</v>
      </c>
      <c r="I2468" s="8">
        <v>3.0373333333333332</v>
      </c>
    </row>
    <row r="2469" spans="1:9" x14ac:dyDescent="0.25">
      <c r="A2469" s="21">
        <v>43778</v>
      </c>
      <c r="B2469" s="22">
        <v>0.66666666666666663</v>
      </c>
      <c r="C2469" s="7">
        <v>666.83333333333337</v>
      </c>
      <c r="D2469" s="7">
        <v>119.61666666666667</v>
      </c>
      <c r="E2469" s="7">
        <v>341.7166666666667</v>
      </c>
      <c r="F2469" s="7">
        <v>436.66666666666669</v>
      </c>
      <c r="G2469" s="7">
        <v>20.533333333333331</v>
      </c>
      <c r="H2469" s="7">
        <v>47.781666666666673</v>
      </c>
      <c r="I2469" s="8">
        <v>4.1219999999999999</v>
      </c>
    </row>
    <row r="2470" spans="1:9" x14ac:dyDescent="0.25">
      <c r="A2470" s="21">
        <v>43778</v>
      </c>
      <c r="B2470" s="22">
        <v>0.70833333333333337</v>
      </c>
      <c r="C2470" s="7">
        <v>595.06666666666672</v>
      </c>
      <c r="D2470" s="7">
        <v>119.3</v>
      </c>
      <c r="E2470" s="7">
        <v>319.45</v>
      </c>
      <c r="F2470" s="7">
        <v>427.48333333333329</v>
      </c>
      <c r="G2470" s="7">
        <v>19.900000000000002</v>
      </c>
      <c r="H2470" s="7">
        <v>41.85</v>
      </c>
      <c r="I2470" s="8">
        <v>4.5046666666666662</v>
      </c>
    </row>
    <row r="2471" spans="1:9" x14ac:dyDescent="0.25">
      <c r="A2471" s="21">
        <v>43778</v>
      </c>
      <c r="B2471" s="22">
        <v>0.75</v>
      </c>
      <c r="C2471" s="7">
        <v>407.5</v>
      </c>
      <c r="D2471" s="7">
        <v>93.173333333333332</v>
      </c>
      <c r="E2471" s="7">
        <v>307.14999999999998</v>
      </c>
      <c r="F2471" s="7">
        <v>411.98333333333335</v>
      </c>
      <c r="G2471" s="7">
        <v>18.071666666666669</v>
      </c>
      <c r="H2471" s="7">
        <v>37.910000000000004</v>
      </c>
      <c r="I2471" s="8">
        <v>4.8098333333333336</v>
      </c>
    </row>
    <row r="2472" spans="1:9" x14ac:dyDescent="0.25">
      <c r="A2472" s="21">
        <v>43778</v>
      </c>
      <c r="B2472" s="22">
        <v>0.79166666666666663</v>
      </c>
      <c r="C2472" s="7">
        <v>194.53333333333333</v>
      </c>
      <c r="D2472" s="7">
        <v>51.914999999999999</v>
      </c>
      <c r="E2472" s="7">
        <v>295.81666666666666</v>
      </c>
      <c r="F2472" s="7">
        <v>395.68333333333334</v>
      </c>
      <c r="G2472" s="7">
        <v>15.863333333333335</v>
      </c>
      <c r="H2472" s="7">
        <v>39.733333333333327</v>
      </c>
      <c r="I2472" s="8">
        <v>4.7309999999999999</v>
      </c>
    </row>
    <row r="2473" spans="1:9" x14ac:dyDescent="0.25">
      <c r="A2473" s="21">
        <v>43778</v>
      </c>
      <c r="B2473" s="22">
        <v>0.83333333333333337</v>
      </c>
      <c r="C2473" s="7">
        <v>22.758333333333336</v>
      </c>
      <c r="D2473" s="7">
        <v>6.9608333333333334</v>
      </c>
      <c r="E2473" s="7">
        <v>286.83333333333337</v>
      </c>
      <c r="F2473" s="7">
        <v>375.68333333333334</v>
      </c>
      <c r="G2473" s="7">
        <v>12.131666666666668</v>
      </c>
      <c r="H2473" s="7">
        <v>54.164999999999999</v>
      </c>
      <c r="I2473" s="8">
        <v>3.0023333333333331</v>
      </c>
    </row>
    <row r="2474" spans="1:9" x14ac:dyDescent="0.25">
      <c r="A2474" s="21">
        <v>43778</v>
      </c>
      <c r="B2474" s="22">
        <v>0.875</v>
      </c>
      <c r="C2474" s="7">
        <v>0</v>
      </c>
      <c r="D2474" s="7">
        <v>0</v>
      </c>
      <c r="E2474" s="7">
        <v>279.08333333333331</v>
      </c>
      <c r="F2474" s="7">
        <v>359.2</v>
      </c>
      <c r="G2474" s="7">
        <v>8.92</v>
      </c>
      <c r="H2474" s="7">
        <v>68.538333333333327</v>
      </c>
      <c r="I2474" s="8">
        <v>2.2018333333333335</v>
      </c>
    </row>
    <row r="2475" spans="1:9" x14ac:dyDescent="0.25">
      <c r="A2475" s="21">
        <v>43778</v>
      </c>
      <c r="B2475" s="22">
        <v>0.91666666666666663</v>
      </c>
      <c r="C2475" s="7">
        <v>0</v>
      </c>
      <c r="D2475" s="7">
        <v>0</v>
      </c>
      <c r="E2475" s="7">
        <v>274.51666666666665</v>
      </c>
      <c r="F2475" s="7">
        <v>350.71666666666664</v>
      </c>
      <c r="G2475" s="7">
        <v>7.1840000000000002</v>
      </c>
      <c r="H2475" s="7">
        <v>79.954999999999998</v>
      </c>
      <c r="I2475" s="8">
        <v>1.9458333333333335</v>
      </c>
    </row>
    <row r="2476" spans="1:9" x14ac:dyDescent="0.25">
      <c r="A2476" s="21">
        <v>43778</v>
      </c>
      <c r="B2476" s="22">
        <v>0.95833333333333337</v>
      </c>
      <c r="C2476" s="7">
        <v>0</v>
      </c>
      <c r="D2476" s="7">
        <v>0</v>
      </c>
      <c r="E2476" s="7">
        <v>273.5</v>
      </c>
      <c r="F2476" s="7">
        <v>344.18333333333334</v>
      </c>
      <c r="G2476" s="7">
        <v>6.2054999999999998</v>
      </c>
      <c r="H2476" s="7">
        <v>89.433333333333337</v>
      </c>
      <c r="I2476" s="8">
        <v>1.3418333333333334</v>
      </c>
    </row>
    <row r="2477" spans="1:9" x14ac:dyDescent="0.25">
      <c r="A2477" s="21">
        <v>43779</v>
      </c>
      <c r="B2477" s="22">
        <v>0</v>
      </c>
      <c r="C2477" s="7">
        <v>0</v>
      </c>
      <c r="D2477" s="7">
        <v>0</v>
      </c>
      <c r="E2477" s="7">
        <v>273.93333333333334</v>
      </c>
      <c r="F2477" s="7">
        <v>338.99999999999994</v>
      </c>
      <c r="G2477" s="7">
        <v>5.9396666666666675</v>
      </c>
      <c r="H2477" s="7">
        <v>90.933333333333337</v>
      </c>
      <c r="I2477" s="8">
        <v>0.94233333333333336</v>
      </c>
    </row>
    <row r="2478" spans="1:9" x14ac:dyDescent="0.25">
      <c r="A2478" s="21">
        <v>43779</v>
      </c>
      <c r="B2478" s="22">
        <v>4.1666666666666664E-2</v>
      </c>
      <c r="C2478" s="7">
        <v>0</v>
      </c>
      <c r="D2478" s="7">
        <v>0</v>
      </c>
      <c r="E2478" s="7">
        <v>276.46666666666664</v>
      </c>
      <c r="F2478" s="7">
        <v>335.78333333333336</v>
      </c>
      <c r="G2478" s="7">
        <v>6.0098333333333329</v>
      </c>
      <c r="H2478" s="7">
        <v>92.25</v>
      </c>
      <c r="I2478" s="8">
        <v>0.91049999999999998</v>
      </c>
    </row>
    <row r="2479" spans="1:9" x14ac:dyDescent="0.25">
      <c r="A2479" s="21">
        <v>43779</v>
      </c>
      <c r="B2479" s="22">
        <v>8.3333333333333329E-2</v>
      </c>
      <c r="C2479" s="7">
        <v>0</v>
      </c>
      <c r="D2479" s="7">
        <v>0</v>
      </c>
      <c r="E2479" s="7">
        <v>274.75</v>
      </c>
      <c r="F2479" s="7">
        <v>333.6</v>
      </c>
      <c r="G2479" s="7">
        <v>5.8266666666666671</v>
      </c>
      <c r="H2479" s="7">
        <v>92.066666666666663</v>
      </c>
      <c r="I2479" s="8">
        <v>0.87733333333333319</v>
      </c>
    </row>
    <row r="2480" spans="1:9" x14ac:dyDescent="0.25">
      <c r="A2480" s="21">
        <v>43779</v>
      </c>
      <c r="B2480" s="22">
        <v>0.125</v>
      </c>
      <c r="C2480" s="7">
        <v>0</v>
      </c>
      <c r="D2480" s="7">
        <v>0</v>
      </c>
      <c r="E2480" s="7">
        <v>277.75</v>
      </c>
      <c r="F2480" s="7">
        <v>331.89999999999992</v>
      </c>
      <c r="G2480" s="7">
        <v>5.8805000000000005</v>
      </c>
      <c r="H2480" s="7">
        <v>90.88333333333334</v>
      </c>
      <c r="I2480" s="8">
        <v>0.68933333333333335</v>
      </c>
    </row>
    <row r="2481" spans="1:9" x14ac:dyDescent="0.25">
      <c r="A2481" s="21">
        <v>43779</v>
      </c>
      <c r="B2481" s="22">
        <v>0.1673611111111111</v>
      </c>
      <c r="C2481" s="7">
        <v>0</v>
      </c>
      <c r="D2481" s="7">
        <v>0</v>
      </c>
      <c r="E2481" s="7">
        <v>284.33333333333331</v>
      </c>
      <c r="F2481" s="7">
        <v>333.98333333333335</v>
      </c>
      <c r="G2481" s="7">
        <v>6.0501666666666667</v>
      </c>
      <c r="H2481" s="7">
        <v>89.800000000000011</v>
      </c>
      <c r="I2481" s="8">
        <v>0.85516666666666652</v>
      </c>
    </row>
    <row r="2482" spans="1:9" x14ac:dyDescent="0.25">
      <c r="A2482" s="21">
        <v>43779</v>
      </c>
      <c r="B2482" s="22">
        <v>0.20833333333333334</v>
      </c>
      <c r="C2482" s="7">
        <v>0</v>
      </c>
      <c r="D2482" s="7">
        <v>0</v>
      </c>
      <c r="E2482" s="7">
        <v>287.7833333333333</v>
      </c>
      <c r="F2482" s="7">
        <v>333.54999999999995</v>
      </c>
      <c r="G2482" s="7">
        <v>5.4631666666666661</v>
      </c>
      <c r="H2482" s="7">
        <v>92.95</v>
      </c>
      <c r="I2482" s="8">
        <v>0.90899999999999992</v>
      </c>
    </row>
    <row r="2483" spans="1:9" x14ac:dyDescent="0.25">
      <c r="A2483" s="21">
        <v>43779</v>
      </c>
      <c r="B2483" s="22">
        <v>0.25</v>
      </c>
      <c r="C2483" s="7">
        <v>0</v>
      </c>
      <c r="D2483" s="7">
        <v>0</v>
      </c>
      <c r="E2483" s="7">
        <v>293.43333333333334</v>
      </c>
      <c r="F2483" s="7">
        <v>335.16666666666669</v>
      </c>
      <c r="G2483" s="7">
        <v>5.5841666666666656</v>
      </c>
      <c r="H2483" s="7">
        <v>93.933333333333337</v>
      </c>
      <c r="I2483" s="8">
        <v>0.97599999999999998</v>
      </c>
    </row>
    <row r="2484" spans="1:9" x14ac:dyDescent="0.25">
      <c r="A2484" s="21">
        <v>43779</v>
      </c>
      <c r="B2484" s="22">
        <v>0.29166666666666669</v>
      </c>
      <c r="C2484" s="7">
        <v>112.85666666666667</v>
      </c>
      <c r="D2484" s="7">
        <v>32.792333333333339</v>
      </c>
      <c r="E2484" s="7">
        <v>287.28333333333336</v>
      </c>
      <c r="F2484" s="7">
        <v>346.73333333333335</v>
      </c>
      <c r="G2484" s="7">
        <v>7.475833333333334</v>
      </c>
      <c r="H2484" s="7">
        <v>92.05</v>
      </c>
      <c r="I2484" s="8">
        <v>0.6153333333333334</v>
      </c>
    </row>
    <row r="2485" spans="1:9" x14ac:dyDescent="0.25">
      <c r="A2485" s="21">
        <v>43779</v>
      </c>
      <c r="B2485" s="22">
        <v>0.33333333333333331</v>
      </c>
      <c r="C2485" s="7">
        <v>281.71666666666664</v>
      </c>
      <c r="D2485" s="7">
        <v>68.221666666666664</v>
      </c>
      <c r="E2485" s="7">
        <v>293.53333333333336</v>
      </c>
      <c r="F2485" s="7">
        <v>372.39999999999992</v>
      </c>
      <c r="G2485" s="7">
        <v>11.33</v>
      </c>
      <c r="H2485" s="7">
        <v>86.266666666666666</v>
      </c>
      <c r="I2485" s="8">
        <v>0.67649999999999999</v>
      </c>
    </row>
    <row r="2486" spans="1:9" x14ac:dyDescent="0.25">
      <c r="A2486" s="21">
        <v>43779</v>
      </c>
      <c r="B2486" s="22">
        <v>0.375</v>
      </c>
      <c r="C2486" s="7">
        <v>473.26666666666665</v>
      </c>
      <c r="D2486" s="7">
        <v>108.10000000000001</v>
      </c>
      <c r="E2486" s="7">
        <v>302.51666666666665</v>
      </c>
      <c r="F2486" s="7">
        <v>395.86666666666662</v>
      </c>
      <c r="G2486" s="7">
        <v>13.741666666666667</v>
      </c>
      <c r="H2486" s="7">
        <v>80.190000000000012</v>
      </c>
      <c r="I2486" s="8">
        <v>1.42</v>
      </c>
    </row>
    <row r="2487" spans="1:9" x14ac:dyDescent="0.25">
      <c r="A2487" s="21">
        <v>43779</v>
      </c>
      <c r="B2487" s="22">
        <v>0.41666666666666669</v>
      </c>
      <c r="C2487" s="7">
        <v>630.13333333333333</v>
      </c>
      <c r="D2487" s="7">
        <v>133.03333333333333</v>
      </c>
      <c r="E2487" s="7">
        <v>316.75</v>
      </c>
      <c r="F2487" s="7">
        <v>419.91666666666669</v>
      </c>
      <c r="G2487" s="7">
        <v>17.288333333333334</v>
      </c>
      <c r="H2487" s="7">
        <v>66.728333333333339</v>
      </c>
      <c r="I2487" s="8">
        <v>1.3943333333333332</v>
      </c>
    </row>
    <row r="2488" spans="1:9" x14ac:dyDescent="0.25">
      <c r="A2488" s="21">
        <v>43779</v>
      </c>
      <c r="B2488" s="22">
        <v>0.45833333333333331</v>
      </c>
      <c r="C2488" s="7">
        <v>740.08333333333337</v>
      </c>
      <c r="D2488" s="7">
        <v>133.16666666666666</v>
      </c>
      <c r="E2488" s="7">
        <v>335.46666666666664</v>
      </c>
      <c r="F2488" s="7">
        <v>439.0333333333333</v>
      </c>
      <c r="G2488" s="7">
        <v>19.763333333333332</v>
      </c>
      <c r="H2488" s="7">
        <v>55.109999999999992</v>
      </c>
      <c r="I2488" s="8">
        <v>1.6186666666666667</v>
      </c>
    </row>
    <row r="2489" spans="1:9" x14ac:dyDescent="0.25">
      <c r="A2489" s="21">
        <v>43779</v>
      </c>
      <c r="B2489" s="22">
        <v>0.5</v>
      </c>
      <c r="C2489" s="7">
        <v>830.61666666666667</v>
      </c>
      <c r="D2489" s="7">
        <v>132.4</v>
      </c>
      <c r="E2489" s="7">
        <v>350.7833333333333</v>
      </c>
      <c r="F2489" s="7">
        <v>456.86666666666662</v>
      </c>
      <c r="G2489" s="7">
        <v>22.036666666666665</v>
      </c>
      <c r="H2489" s="7">
        <v>48.596666666666664</v>
      </c>
      <c r="I2489" s="8">
        <v>1.7515000000000001</v>
      </c>
    </row>
    <row r="2490" spans="1:9" x14ac:dyDescent="0.25">
      <c r="A2490" s="21">
        <v>43779</v>
      </c>
      <c r="B2490" s="22">
        <v>0.54166666666666663</v>
      </c>
      <c r="C2490" s="7">
        <v>941.66666666666663</v>
      </c>
      <c r="D2490" s="7">
        <v>144.26666666666665</v>
      </c>
      <c r="E2490" s="7">
        <v>357.31666666666666</v>
      </c>
      <c r="F2490" s="7">
        <v>470.98333333333329</v>
      </c>
      <c r="G2490" s="7">
        <v>23.068333333333332</v>
      </c>
      <c r="H2490" s="7">
        <v>44.113333333333337</v>
      </c>
      <c r="I2490" s="8">
        <v>1.8619999999999999</v>
      </c>
    </row>
    <row r="2491" spans="1:9" x14ac:dyDescent="0.25">
      <c r="A2491" s="21">
        <v>43779</v>
      </c>
      <c r="B2491" s="22">
        <v>0.58333333333333337</v>
      </c>
      <c r="C2491" s="7">
        <v>537.15</v>
      </c>
      <c r="D2491" s="7">
        <v>93.219999999999985</v>
      </c>
      <c r="E2491" s="7">
        <v>387.7833333333333</v>
      </c>
      <c r="F2491" s="7">
        <v>456.25</v>
      </c>
      <c r="G2491" s="7">
        <v>23.331666666666667</v>
      </c>
      <c r="H2491" s="7">
        <v>44.206666666666671</v>
      </c>
      <c r="I2491" s="8">
        <v>1.533166666666667</v>
      </c>
    </row>
    <row r="2492" spans="1:9" x14ac:dyDescent="0.25">
      <c r="A2492" s="21">
        <v>43779</v>
      </c>
      <c r="B2492" s="22">
        <v>0.625</v>
      </c>
      <c r="C2492" s="7">
        <v>488.7</v>
      </c>
      <c r="D2492" s="7">
        <v>83.933333333333337</v>
      </c>
      <c r="E2492" s="7">
        <v>371.63333333333338</v>
      </c>
      <c r="F2492" s="7">
        <v>449.7</v>
      </c>
      <c r="G2492" s="7">
        <v>23.213333333333335</v>
      </c>
      <c r="H2492" s="7">
        <v>44.991666666666667</v>
      </c>
      <c r="I2492" s="8">
        <v>1.7473333333333336</v>
      </c>
    </row>
    <row r="2493" spans="1:9" x14ac:dyDescent="0.25">
      <c r="A2493" s="21">
        <v>43779</v>
      </c>
      <c r="B2493" s="22">
        <v>0.66666666666666663</v>
      </c>
      <c r="C2493" s="7">
        <v>883.43333333333339</v>
      </c>
      <c r="D2493" s="7">
        <v>155.70000000000002</v>
      </c>
      <c r="E2493" s="7">
        <v>365.51666666666665</v>
      </c>
      <c r="F2493" s="7">
        <v>471.2</v>
      </c>
      <c r="G2493" s="7">
        <v>24.706666666666667</v>
      </c>
      <c r="H2493" s="7">
        <v>39.658333333333331</v>
      </c>
      <c r="I2493" s="8">
        <v>2.0894999999999997</v>
      </c>
    </row>
    <row r="2494" spans="1:9" x14ac:dyDescent="0.25">
      <c r="A2494" s="21">
        <v>43779</v>
      </c>
      <c r="B2494" s="22">
        <v>0.70833333333333337</v>
      </c>
      <c r="C2494" s="7">
        <v>304.60000000000002</v>
      </c>
      <c r="D2494" s="7">
        <v>55.640000000000008</v>
      </c>
      <c r="E2494" s="7">
        <v>382.93333333333334</v>
      </c>
      <c r="F2494" s="7">
        <v>445</v>
      </c>
      <c r="G2494" s="7">
        <v>22.948333333333334</v>
      </c>
      <c r="H2494" s="7">
        <v>45.84</v>
      </c>
      <c r="I2494" s="8">
        <v>2.484</v>
      </c>
    </row>
    <row r="2495" spans="1:9" x14ac:dyDescent="0.25">
      <c r="A2495" s="21">
        <v>43779</v>
      </c>
      <c r="B2495" s="22">
        <v>0.75</v>
      </c>
      <c r="C2495" s="7">
        <v>117.76666666666667</v>
      </c>
      <c r="D2495" s="7">
        <v>23.506666666666661</v>
      </c>
      <c r="E2495" s="7">
        <v>385.38333333333338</v>
      </c>
      <c r="F2495" s="7">
        <v>429.64999999999992</v>
      </c>
      <c r="G2495" s="7">
        <v>21.71166666666667</v>
      </c>
      <c r="H2495" s="7">
        <v>51.513333333333328</v>
      </c>
      <c r="I2495" s="8">
        <v>2.2345000000000002</v>
      </c>
    </row>
    <row r="2496" spans="1:9" x14ac:dyDescent="0.25">
      <c r="A2496" s="21">
        <v>43779</v>
      </c>
      <c r="B2496" s="22">
        <v>0.79166666666666663</v>
      </c>
      <c r="C2496" s="7">
        <v>110.38833333333332</v>
      </c>
      <c r="D2496" s="7">
        <v>25.810000000000002</v>
      </c>
      <c r="E2496" s="7">
        <v>375.61666666666673</v>
      </c>
      <c r="F2496" s="7">
        <v>425.3</v>
      </c>
      <c r="G2496" s="7">
        <v>21.228333333333335</v>
      </c>
      <c r="H2496" s="7">
        <v>53.221666666666671</v>
      </c>
      <c r="I2496" s="8">
        <v>2.3583333333333329</v>
      </c>
    </row>
    <row r="2497" spans="1:9" x14ac:dyDescent="0.25">
      <c r="A2497" s="21">
        <v>43779</v>
      </c>
      <c r="B2497" s="22">
        <v>0.83333333333333337</v>
      </c>
      <c r="C2497" s="7">
        <v>13.353333333333332</v>
      </c>
      <c r="D2497" s="7">
        <v>3.1429999999999993</v>
      </c>
      <c r="E2497" s="7">
        <v>353.88333333333327</v>
      </c>
      <c r="F2497" s="7">
        <v>411.23333333333329</v>
      </c>
      <c r="G2497" s="7">
        <v>18.535</v>
      </c>
      <c r="H2497" s="7">
        <v>63.111666666666657</v>
      </c>
      <c r="I2497" s="8">
        <v>4.2404999999999999</v>
      </c>
    </row>
    <row r="2498" spans="1:9" x14ac:dyDescent="0.25">
      <c r="A2498" s="21">
        <v>43779</v>
      </c>
      <c r="B2498" s="22">
        <v>0.875</v>
      </c>
      <c r="C2498" s="7">
        <v>0</v>
      </c>
      <c r="D2498" s="7">
        <v>0</v>
      </c>
      <c r="E2498" s="7">
        <v>342.66666666666669</v>
      </c>
      <c r="F2498" s="7">
        <v>396.08333333333331</v>
      </c>
      <c r="G2498" s="7">
        <v>15.896666666666668</v>
      </c>
      <c r="H2498" s="7">
        <v>68.848333333333329</v>
      </c>
      <c r="I2498" s="8">
        <v>3.2780000000000005</v>
      </c>
    </row>
    <row r="2499" spans="1:9" x14ac:dyDescent="0.25">
      <c r="A2499" s="21">
        <v>43779</v>
      </c>
      <c r="B2499" s="22">
        <v>0.91666666666666663</v>
      </c>
      <c r="C2499" s="7">
        <v>0</v>
      </c>
      <c r="D2499" s="7">
        <v>0</v>
      </c>
      <c r="E2499" s="7">
        <v>326.36666666666662</v>
      </c>
      <c r="F2499" s="7">
        <v>388.2166666666667</v>
      </c>
      <c r="G2499" s="7">
        <v>14.475</v>
      </c>
      <c r="H2499" s="7">
        <v>76.276666666666657</v>
      </c>
      <c r="I2499" s="8">
        <v>3.4150000000000005</v>
      </c>
    </row>
    <row r="2500" spans="1:9" x14ac:dyDescent="0.25">
      <c r="A2500" s="21">
        <v>43779</v>
      </c>
      <c r="B2500" s="22">
        <v>0.95833333333333337</v>
      </c>
      <c r="C2500" s="7">
        <v>0</v>
      </c>
      <c r="D2500" s="7">
        <v>0</v>
      </c>
      <c r="E2500" s="7">
        <v>315.79999999999995</v>
      </c>
      <c r="F2500" s="7">
        <v>382.15000000000003</v>
      </c>
      <c r="G2500" s="7">
        <v>13.273333333333332</v>
      </c>
      <c r="H2500" s="7">
        <v>85.416666666666671</v>
      </c>
      <c r="I2500" s="8">
        <v>2.9019999999999997</v>
      </c>
    </row>
    <row r="2501" spans="1:9" x14ac:dyDescent="0.25">
      <c r="A2501" s="21">
        <v>43780</v>
      </c>
      <c r="B2501" s="22">
        <v>0</v>
      </c>
      <c r="C2501" s="7">
        <v>0</v>
      </c>
      <c r="D2501" s="7">
        <v>0</v>
      </c>
      <c r="E2501" s="7">
        <v>322.68333333333334</v>
      </c>
      <c r="F2501" s="7">
        <v>378.36666666666662</v>
      </c>
      <c r="G2501" s="7">
        <v>12.530000000000001</v>
      </c>
      <c r="H2501" s="7">
        <v>93.11666666666666</v>
      </c>
      <c r="I2501" s="8">
        <v>3.0589999999999997</v>
      </c>
    </row>
    <row r="2502" spans="1:9" x14ac:dyDescent="0.25">
      <c r="A2502" s="21">
        <v>43780</v>
      </c>
      <c r="B2502" s="22">
        <v>4.1666666666666664E-2</v>
      </c>
      <c r="C2502" s="7">
        <v>0</v>
      </c>
      <c r="D2502" s="7">
        <v>0</v>
      </c>
      <c r="E2502" s="7">
        <v>365.06666666666666</v>
      </c>
      <c r="F2502" s="7">
        <v>382.48333333333335</v>
      </c>
      <c r="G2502" s="7">
        <v>12.991666666666667</v>
      </c>
      <c r="H2502" s="7">
        <v>95.283333333333317</v>
      </c>
      <c r="I2502" s="8">
        <v>2.9571666666666663</v>
      </c>
    </row>
    <row r="2503" spans="1:9" x14ac:dyDescent="0.25">
      <c r="A2503" s="21">
        <v>43780</v>
      </c>
      <c r="B2503" s="22">
        <v>8.3333333333333329E-2</v>
      </c>
      <c r="C2503" s="7">
        <v>0</v>
      </c>
      <c r="D2503" s="7">
        <v>0</v>
      </c>
      <c r="E2503" s="7">
        <v>377.86666666666662</v>
      </c>
      <c r="F2503" s="7">
        <v>383.96666666666664</v>
      </c>
      <c r="G2503" s="7">
        <v>13.091666666666669</v>
      </c>
      <c r="H2503" s="7">
        <v>96.866666666666674</v>
      </c>
      <c r="I2503" s="8">
        <v>2.5926666666666667</v>
      </c>
    </row>
    <row r="2504" spans="1:9" x14ac:dyDescent="0.25">
      <c r="A2504" s="21">
        <v>43780</v>
      </c>
      <c r="B2504" s="22">
        <v>0.125</v>
      </c>
      <c r="C2504" s="7">
        <v>0</v>
      </c>
      <c r="D2504" s="7">
        <v>0</v>
      </c>
      <c r="E2504" s="7">
        <v>379.61666666666662</v>
      </c>
      <c r="F2504" s="7">
        <v>384.00000000000006</v>
      </c>
      <c r="G2504" s="7">
        <v>13.06</v>
      </c>
      <c r="H2504" s="7">
        <v>98.283333333333346</v>
      </c>
      <c r="I2504" s="8">
        <v>3.0121666666666669</v>
      </c>
    </row>
    <row r="2505" spans="1:9" x14ac:dyDescent="0.25">
      <c r="A2505" s="21">
        <v>43780</v>
      </c>
      <c r="B2505" s="22">
        <v>0.1673611111111111</v>
      </c>
      <c r="C2505" s="7">
        <v>0</v>
      </c>
      <c r="D2505" s="7">
        <v>0</v>
      </c>
      <c r="E2505" s="7">
        <v>378.81666666666666</v>
      </c>
      <c r="F2505" s="7">
        <v>383.36666666666662</v>
      </c>
      <c r="G2505" s="7">
        <v>12.901666666666666</v>
      </c>
      <c r="H2505" s="7">
        <v>98.933333333333337</v>
      </c>
      <c r="I2505" s="8">
        <v>2.7686666666666664</v>
      </c>
    </row>
    <row r="2506" spans="1:9" x14ac:dyDescent="0.25">
      <c r="A2506" s="21">
        <v>43780</v>
      </c>
      <c r="B2506" s="22">
        <v>0.20833333333333334</v>
      </c>
      <c r="C2506" s="7">
        <v>0</v>
      </c>
      <c r="D2506" s="7">
        <v>0</v>
      </c>
      <c r="E2506" s="7">
        <v>378.28333333333336</v>
      </c>
      <c r="F2506" s="7">
        <v>383.08333333333331</v>
      </c>
      <c r="G2506" s="7">
        <v>12.841666666666667</v>
      </c>
      <c r="H2506" s="7">
        <v>98.899999999999991</v>
      </c>
      <c r="I2506" s="8">
        <v>2.6456666666666666</v>
      </c>
    </row>
    <row r="2507" spans="1:9" x14ac:dyDescent="0.25">
      <c r="A2507" s="21">
        <v>43780</v>
      </c>
      <c r="B2507" s="22">
        <v>0.25</v>
      </c>
      <c r="C2507" s="7">
        <v>0</v>
      </c>
      <c r="D2507" s="7">
        <v>0</v>
      </c>
      <c r="E2507" s="7">
        <v>367.90000000000003</v>
      </c>
      <c r="F2507" s="7">
        <v>381.53333333333336</v>
      </c>
      <c r="G2507" s="7">
        <v>12.628333333333332</v>
      </c>
      <c r="H2507" s="7">
        <v>98.61666666666666</v>
      </c>
      <c r="I2507" s="8">
        <v>2.7168333333333332</v>
      </c>
    </row>
    <row r="2508" spans="1:9" x14ac:dyDescent="0.25">
      <c r="A2508" s="21">
        <v>43780</v>
      </c>
      <c r="B2508" s="22">
        <v>0.29166666666666669</v>
      </c>
      <c r="C2508" s="7">
        <v>23.596333333333334</v>
      </c>
      <c r="D2508" s="7">
        <v>5.1228333333333333</v>
      </c>
      <c r="E2508" s="7">
        <v>368.3</v>
      </c>
      <c r="F2508" s="7">
        <v>381.98333333333335</v>
      </c>
      <c r="G2508" s="7">
        <v>12.64</v>
      </c>
      <c r="H2508" s="7">
        <v>98.533333333333317</v>
      </c>
      <c r="I2508" s="8">
        <v>2.5680000000000001</v>
      </c>
    </row>
    <row r="2509" spans="1:9" x14ac:dyDescent="0.25">
      <c r="A2509" s="21">
        <v>43780</v>
      </c>
      <c r="B2509" s="22">
        <v>0.33333333333333331</v>
      </c>
      <c r="C2509" s="7">
        <v>62.464999999999996</v>
      </c>
      <c r="D2509" s="7">
        <v>12.386666666666668</v>
      </c>
      <c r="E2509" s="7">
        <v>376.23333333333335</v>
      </c>
      <c r="F2509" s="7">
        <v>387.06666666666666</v>
      </c>
      <c r="G2509" s="7">
        <v>13.453333333333333</v>
      </c>
      <c r="H2509" s="7">
        <v>96.149999999999991</v>
      </c>
      <c r="I2509" s="8">
        <v>3.0400000000000005</v>
      </c>
    </row>
    <row r="2510" spans="1:9" x14ac:dyDescent="0.25">
      <c r="A2510" s="21">
        <v>43780</v>
      </c>
      <c r="B2510" s="22">
        <v>0.375</v>
      </c>
      <c r="C2510" s="7">
        <v>63.791666666666664</v>
      </c>
      <c r="D2510" s="7">
        <v>12.651666666666666</v>
      </c>
      <c r="E2510" s="7">
        <v>382.51666666666665</v>
      </c>
      <c r="F2510" s="7">
        <v>391.75</v>
      </c>
      <c r="G2510" s="7">
        <v>14.536666666666664</v>
      </c>
      <c r="H2510" s="7">
        <v>92.483333333333334</v>
      </c>
      <c r="I2510" s="8">
        <v>4.1431666666666667</v>
      </c>
    </row>
    <row r="2511" spans="1:9" x14ac:dyDescent="0.25">
      <c r="A2511" s="21">
        <v>43780</v>
      </c>
      <c r="B2511" s="22">
        <v>0.41666666666666669</v>
      </c>
      <c r="C2511" s="7">
        <v>140.66666666666666</v>
      </c>
      <c r="D2511" s="7">
        <v>29.02666666666666</v>
      </c>
      <c r="E2511" s="7">
        <v>368.73333333333329</v>
      </c>
      <c r="F2511" s="7">
        <v>397.36666666666673</v>
      </c>
      <c r="G2511" s="7">
        <v>15.553333333333333</v>
      </c>
      <c r="H2511" s="7">
        <v>87.083333333333329</v>
      </c>
      <c r="I2511" s="8">
        <v>4.8650000000000002</v>
      </c>
    </row>
    <row r="2512" spans="1:9" x14ac:dyDescent="0.25">
      <c r="A2512" s="21">
        <v>43780</v>
      </c>
      <c r="B2512" s="22">
        <v>0.45833333333333331</v>
      </c>
      <c r="C2512" s="7">
        <v>355.2</v>
      </c>
      <c r="D2512" s="7">
        <v>72.314999999999998</v>
      </c>
      <c r="E2512" s="7">
        <v>357.11666666666662</v>
      </c>
      <c r="F2512" s="7">
        <v>408.54999999999995</v>
      </c>
      <c r="G2512" s="7">
        <v>17.095000000000002</v>
      </c>
      <c r="H2512" s="7">
        <v>80.043333333333337</v>
      </c>
      <c r="I2512" s="8">
        <v>4.9283333333333337</v>
      </c>
    </row>
    <row r="2513" spans="1:9" x14ac:dyDescent="0.25">
      <c r="A2513" s="21">
        <v>43780</v>
      </c>
      <c r="B2513" s="22">
        <v>0.5</v>
      </c>
      <c r="C2513" s="7">
        <v>696.19999999999993</v>
      </c>
      <c r="D2513" s="7">
        <v>133.9</v>
      </c>
      <c r="E2513" s="7">
        <v>355.01666666666665</v>
      </c>
      <c r="F2513" s="7">
        <v>431.13333333333338</v>
      </c>
      <c r="G2513" s="7">
        <v>19.7</v>
      </c>
      <c r="H2513" s="7">
        <v>65.819999999999993</v>
      </c>
      <c r="I2513" s="8">
        <v>5.6234999999999999</v>
      </c>
    </row>
    <row r="2514" spans="1:9" x14ac:dyDescent="0.25">
      <c r="A2514" s="21">
        <v>43780</v>
      </c>
      <c r="B2514" s="22">
        <v>0.54166666666666663</v>
      </c>
      <c r="C2514" s="7">
        <v>580.16666666666674</v>
      </c>
      <c r="D2514" s="7">
        <v>110.13333333333333</v>
      </c>
      <c r="E2514" s="7">
        <v>351.66666666666669</v>
      </c>
      <c r="F2514" s="7">
        <v>434</v>
      </c>
      <c r="G2514" s="7">
        <v>20.526666666666667</v>
      </c>
      <c r="H2514" s="7">
        <v>56.408333333333331</v>
      </c>
      <c r="I2514" s="8">
        <v>5.6591666666666667</v>
      </c>
    </row>
    <row r="2515" spans="1:9" x14ac:dyDescent="0.25">
      <c r="A2515" s="21">
        <v>43780</v>
      </c>
      <c r="B2515" s="22">
        <v>0.58333333333333337</v>
      </c>
      <c r="C2515" s="7">
        <v>906.81666666666661</v>
      </c>
      <c r="D2515" s="7">
        <v>150.25</v>
      </c>
      <c r="E2515" s="7">
        <v>336.91666666666669</v>
      </c>
      <c r="F2515" s="7">
        <v>457.55</v>
      </c>
      <c r="G2515" s="7">
        <v>22.290000000000003</v>
      </c>
      <c r="H2515" s="7">
        <v>50.163333333333334</v>
      </c>
      <c r="I2515" s="8">
        <v>5.6206666666666676</v>
      </c>
    </row>
    <row r="2516" spans="1:9" x14ac:dyDescent="0.25">
      <c r="A2516" s="21">
        <v>43780</v>
      </c>
      <c r="B2516" s="22">
        <v>0.625</v>
      </c>
      <c r="C2516" s="7">
        <v>906.33333333333337</v>
      </c>
      <c r="D2516" s="7">
        <v>147.8666666666667</v>
      </c>
      <c r="E2516" s="7">
        <v>335.66666666666669</v>
      </c>
      <c r="F2516" s="7">
        <v>463.73333333333329</v>
      </c>
      <c r="G2516" s="7">
        <v>23.173333333333332</v>
      </c>
      <c r="H2516" s="7">
        <v>45.381666666666661</v>
      </c>
      <c r="I2516" s="8">
        <v>5.7973333333333334</v>
      </c>
    </row>
    <row r="2517" spans="1:9" x14ac:dyDescent="0.25">
      <c r="A2517" s="21">
        <v>43780</v>
      </c>
      <c r="B2517" s="22">
        <v>0.66666666666666663</v>
      </c>
      <c r="C2517" s="7">
        <v>832.15</v>
      </c>
      <c r="D2517" s="7">
        <v>146.81666666666666</v>
      </c>
      <c r="E2517" s="7">
        <v>341.08333333333331</v>
      </c>
      <c r="F2517" s="7">
        <v>457.26666666666671</v>
      </c>
      <c r="G2517" s="7">
        <v>23.155000000000001</v>
      </c>
      <c r="H2517" s="7">
        <v>47.111666666666657</v>
      </c>
      <c r="I2517" s="8">
        <v>5.8151666666666673</v>
      </c>
    </row>
    <row r="2518" spans="1:9" x14ac:dyDescent="0.25">
      <c r="A2518" s="21">
        <v>43780</v>
      </c>
      <c r="B2518" s="22">
        <v>0.70833333333333337</v>
      </c>
      <c r="C2518" s="7">
        <v>410.73333333333335</v>
      </c>
      <c r="D2518" s="7">
        <v>80.471666666666664</v>
      </c>
      <c r="E2518" s="7">
        <v>360.83333333333331</v>
      </c>
      <c r="F2518" s="7">
        <v>438.73333333333335</v>
      </c>
      <c r="G2518" s="7">
        <v>21.763333333333335</v>
      </c>
      <c r="H2518" s="7">
        <v>54.218333333333334</v>
      </c>
      <c r="I2518" s="8">
        <v>5.5740000000000007</v>
      </c>
    </row>
    <row r="2519" spans="1:9" x14ac:dyDescent="0.25">
      <c r="A2519" s="21">
        <v>43780</v>
      </c>
      <c r="B2519" s="22">
        <v>0.75</v>
      </c>
      <c r="C2519" s="7">
        <v>84.486666666666665</v>
      </c>
      <c r="D2519" s="7">
        <v>16.487166666666667</v>
      </c>
      <c r="E2519" s="7">
        <v>384.68333333333334</v>
      </c>
      <c r="F2519" s="7">
        <v>424.59999999999997</v>
      </c>
      <c r="G2519" s="7">
        <v>20.298333333333332</v>
      </c>
      <c r="H2519" s="7">
        <v>63.30833333333333</v>
      </c>
      <c r="I2519" s="8">
        <v>4.676333333333333</v>
      </c>
    </row>
    <row r="2520" spans="1:9" x14ac:dyDescent="0.25">
      <c r="A2520" s="21">
        <v>43780</v>
      </c>
      <c r="B2520" s="22">
        <v>0.79166666666666663</v>
      </c>
      <c r="C2520" s="7">
        <v>31.540000000000003</v>
      </c>
      <c r="D2520" s="7">
        <v>7.4701666666666666</v>
      </c>
      <c r="E2520" s="7">
        <v>383.86666666666673</v>
      </c>
      <c r="F2520" s="7">
        <v>412.2</v>
      </c>
      <c r="G2520" s="7">
        <v>18.736666666666668</v>
      </c>
      <c r="H2520" s="7">
        <v>71.321666666666673</v>
      </c>
      <c r="I2520" s="8">
        <v>4.1423333333333332</v>
      </c>
    </row>
    <row r="2521" spans="1:9" x14ac:dyDescent="0.25">
      <c r="A2521" s="21">
        <v>43780</v>
      </c>
      <c r="B2521" s="22">
        <v>0.83333333333333337</v>
      </c>
      <c r="C2521" s="7">
        <v>0</v>
      </c>
      <c r="D2521" s="7">
        <v>0</v>
      </c>
      <c r="E2521" s="7">
        <v>380.29999999999995</v>
      </c>
      <c r="F2521" s="7">
        <v>408.36666666666662</v>
      </c>
      <c r="G2521" s="7">
        <v>18.041666666666668</v>
      </c>
      <c r="H2521" s="7">
        <v>64.88666666666667</v>
      </c>
      <c r="I2521" s="8">
        <v>4.5951666666666675</v>
      </c>
    </row>
    <row r="2522" spans="1:9" x14ac:dyDescent="0.25">
      <c r="A2522" s="21">
        <v>43780</v>
      </c>
      <c r="B2522" s="22">
        <v>0.875</v>
      </c>
      <c r="C2522" s="7">
        <v>0</v>
      </c>
      <c r="D2522" s="7">
        <v>0</v>
      </c>
      <c r="E2522" s="7">
        <v>371.08333333333331</v>
      </c>
      <c r="F2522" s="7">
        <v>402.11666666666673</v>
      </c>
      <c r="G2522" s="7">
        <v>16.886666666666667</v>
      </c>
      <c r="H2522" s="7">
        <v>69.318333333333328</v>
      </c>
      <c r="I2522" s="8">
        <v>4.2343333333333328</v>
      </c>
    </row>
    <row r="2523" spans="1:9" x14ac:dyDescent="0.25">
      <c r="A2523" s="21">
        <v>43780</v>
      </c>
      <c r="B2523" s="22">
        <v>0.91666666666666663</v>
      </c>
      <c r="C2523" s="7">
        <v>0</v>
      </c>
      <c r="D2523" s="7">
        <v>0</v>
      </c>
      <c r="E2523" s="7">
        <v>375.43333333333334</v>
      </c>
      <c r="F2523" s="7">
        <v>396.51666666666665</v>
      </c>
      <c r="G2523" s="7">
        <v>15.810000000000002</v>
      </c>
      <c r="H2523" s="7">
        <v>79.331666666666663</v>
      </c>
      <c r="I2523" s="8">
        <v>3.9754999999999998</v>
      </c>
    </row>
    <row r="2524" spans="1:9" x14ac:dyDescent="0.25">
      <c r="A2524" s="21">
        <v>43780</v>
      </c>
      <c r="B2524" s="22">
        <v>0.95833333333333337</v>
      </c>
      <c r="C2524" s="7">
        <v>0</v>
      </c>
      <c r="D2524" s="7">
        <v>0</v>
      </c>
      <c r="E2524" s="7">
        <v>385.20000000000005</v>
      </c>
      <c r="F2524" s="7">
        <v>391.83333333333331</v>
      </c>
      <c r="G2524" s="7">
        <v>15.023333333333332</v>
      </c>
      <c r="H2524" s="7">
        <v>94.133333333333326</v>
      </c>
      <c r="I2524" s="8">
        <v>3.2121666666666666</v>
      </c>
    </row>
    <row r="2525" spans="1:9" x14ac:dyDescent="0.25">
      <c r="A2525" s="21">
        <v>43781</v>
      </c>
      <c r="B2525" s="22">
        <v>0</v>
      </c>
      <c r="C2525" s="7">
        <v>0</v>
      </c>
      <c r="D2525" s="7">
        <v>0</v>
      </c>
      <c r="E2525" s="7">
        <v>388.56666666666666</v>
      </c>
      <c r="F2525" s="7">
        <v>392.26666666666665</v>
      </c>
      <c r="G2525" s="7">
        <v>14.943333333333335</v>
      </c>
      <c r="H2525" s="7">
        <v>96.833333333333329</v>
      </c>
      <c r="I2525" s="8">
        <v>2.8960000000000004</v>
      </c>
    </row>
    <row r="2526" spans="1:9" x14ac:dyDescent="0.25">
      <c r="A2526" s="21">
        <v>43781</v>
      </c>
      <c r="B2526" s="22">
        <v>4.1666666666666664E-2</v>
      </c>
      <c r="C2526" s="7">
        <v>0</v>
      </c>
      <c r="D2526" s="7">
        <v>0</v>
      </c>
      <c r="E2526" s="7">
        <v>390.13333333333327</v>
      </c>
      <c r="F2526" s="7">
        <v>392.33333333333331</v>
      </c>
      <c r="G2526" s="7">
        <v>14.910000000000002</v>
      </c>
      <c r="H2526" s="7">
        <v>98.033333333333317</v>
      </c>
      <c r="I2526" s="8">
        <v>3.1191666666666666</v>
      </c>
    </row>
    <row r="2527" spans="1:9" x14ac:dyDescent="0.25">
      <c r="A2527" s="21">
        <v>43781</v>
      </c>
      <c r="B2527" s="22">
        <v>8.3333333333333329E-2</v>
      </c>
      <c r="C2527" s="7">
        <v>0</v>
      </c>
      <c r="D2527" s="7">
        <v>0</v>
      </c>
      <c r="E2527" s="7">
        <v>390.15000000000003</v>
      </c>
      <c r="F2527" s="7">
        <v>392.23333333333335</v>
      </c>
      <c r="G2527" s="7">
        <v>14.910000000000002</v>
      </c>
      <c r="H2527" s="7">
        <v>98.350000000000009</v>
      </c>
      <c r="I2527" s="8">
        <v>4.5043333333333333</v>
      </c>
    </row>
    <row r="2528" spans="1:9" x14ac:dyDescent="0.25">
      <c r="A2528" s="21">
        <v>43781</v>
      </c>
      <c r="B2528" s="22">
        <v>0.125</v>
      </c>
      <c r="C2528" s="7">
        <v>0</v>
      </c>
      <c r="D2528" s="7">
        <v>0</v>
      </c>
      <c r="E2528" s="7">
        <v>388.73333333333335</v>
      </c>
      <c r="F2528" s="7">
        <v>392.33333333333343</v>
      </c>
      <c r="G2528" s="7">
        <v>14.913333333333332</v>
      </c>
      <c r="H2528" s="7">
        <v>98.55</v>
      </c>
      <c r="I2528" s="8">
        <v>4.6413333333333329</v>
      </c>
    </row>
    <row r="2529" spans="1:9" x14ac:dyDescent="0.25">
      <c r="A2529" s="21">
        <v>43781</v>
      </c>
      <c r="B2529" s="22">
        <v>0.1673611111111111</v>
      </c>
      <c r="C2529" s="7">
        <v>0</v>
      </c>
      <c r="D2529" s="7">
        <v>0</v>
      </c>
      <c r="E2529" s="7">
        <v>387.90000000000003</v>
      </c>
      <c r="F2529" s="7">
        <v>392.76666666666665</v>
      </c>
      <c r="G2529" s="7">
        <v>15.058333333333332</v>
      </c>
      <c r="H2529" s="7">
        <v>98.233333333333334</v>
      </c>
      <c r="I2529" s="8">
        <v>4.7659999999999991</v>
      </c>
    </row>
    <row r="2530" spans="1:9" x14ac:dyDescent="0.25">
      <c r="A2530" s="21">
        <v>43781</v>
      </c>
      <c r="B2530" s="22">
        <v>0.20833333333333334</v>
      </c>
      <c r="C2530" s="7">
        <v>0</v>
      </c>
      <c r="D2530" s="7">
        <v>0</v>
      </c>
      <c r="E2530" s="7">
        <v>387.15000000000003</v>
      </c>
      <c r="F2530" s="7">
        <v>393.45</v>
      </c>
      <c r="G2530" s="7">
        <v>15.25</v>
      </c>
      <c r="H2530" s="7">
        <v>97.283333333333317</v>
      </c>
      <c r="I2530" s="8">
        <v>4.8275000000000006</v>
      </c>
    </row>
    <row r="2531" spans="1:9" x14ac:dyDescent="0.25">
      <c r="A2531" s="21">
        <v>43781</v>
      </c>
      <c r="B2531" s="22">
        <v>0.25</v>
      </c>
      <c r="C2531" s="7">
        <v>0</v>
      </c>
      <c r="D2531" s="7">
        <v>0</v>
      </c>
      <c r="E2531" s="7">
        <v>375.88333333333338</v>
      </c>
      <c r="F2531" s="7">
        <v>391.83333333333343</v>
      </c>
      <c r="G2531" s="7">
        <v>14.93</v>
      </c>
      <c r="H2531" s="7">
        <v>96.933333333333337</v>
      </c>
      <c r="I2531" s="8">
        <v>5.1870000000000003</v>
      </c>
    </row>
    <row r="2532" spans="1:9" x14ac:dyDescent="0.25">
      <c r="A2532" s="21">
        <v>43781</v>
      </c>
      <c r="B2532" s="22">
        <v>0.29166666666666669</v>
      </c>
      <c r="C2532" s="7">
        <v>45.668333333333329</v>
      </c>
      <c r="D2532" s="7">
        <v>9.012833333333333</v>
      </c>
      <c r="E2532" s="7">
        <v>381.56666666666666</v>
      </c>
      <c r="F2532" s="7">
        <v>392.51666666666665</v>
      </c>
      <c r="G2532" s="7">
        <v>15.049999999999999</v>
      </c>
      <c r="H2532" s="7">
        <v>96.283333333333346</v>
      </c>
      <c r="I2532" s="8">
        <v>5.743666666666666</v>
      </c>
    </row>
    <row r="2533" spans="1:9" x14ac:dyDescent="0.25">
      <c r="A2533" s="21">
        <v>43781</v>
      </c>
      <c r="B2533" s="22">
        <v>0.33333333333333331</v>
      </c>
      <c r="C2533" s="7">
        <v>72.834999999999994</v>
      </c>
      <c r="D2533" s="7">
        <v>13.37</v>
      </c>
      <c r="E2533" s="7">
        <v>388.16666666666669</v>
      </c>
      <c r="F2533" s="7">
        <v>395.55</v>
      </c>
      <c r="G2533" s="7">
        <v>15.541666666666666</v>
      </c>
      <c r="H2533" s="7">
        <v>95.2</v>
      </c>
      <c r="I2533" s="8">
        <v>6.2673333333333332</v>
      </c>
    </row>
    <row r="2534" spans="1:9" x14ac:dyDescent="0.25">
      <c r="A2534" s="21">
        <v>43781</v>
      </c>
      <c r="B2534" s="22">
        <v>0.375</v>
      </c>
      <c r="C2534" s="7">
        <v>82.173333333333318</v>
      </c>
      <c r="D2534" s="7">
        <v>14.438333333333333</v>
      </c>
      <c r="E2534" s="7">
        <v>392.59999999999997</v>
      </c>
      <c r="F2534" s="7">
        <v>398.65000000000003</v>
      </c>
      <c r="G2534" s="7">
        <v>16.13</v>
      </c>
      <c r="H2534" s="7">
        <v>94.3</v>
      </c>
      <c r="I2534" s="8">
        <v>5.3033333333333337</v>
      </c>
    </row>
    <row r="2535" spans="1:9" x14ac:dyDescent="0.25">
      <c r="A2535" s="21">
        <v>43781</v>
      </c>
      <c r="B2535" s="22">
        <v>0.41666666666666669</v>
      </c>
      <c r="C2535" s="7">
        <v>92.013333333333321</v>
      </c>
      <c r="D2535" s="7">
        <v>15.594999999999999</v>
      </c>
      <c r="E2535" s="7">
        <v>395.90000000000003</v>
      </c>
      <c r="F2535" s="7">
        <v>402.51666666666671</v>
      </c>
      <c r="G2535" s="7">
        <v>16.928333333333331</v>
      </c>
      <c r="H2535" s="7">
        <v>92.183333333333323</v>
      </c>
      <c r="I2535" s="8">
        <v>5.0301666666666662</v>
      </c>
    </row>
    <row r="2536" spans="1:9" x14ac:dyDescent="0.25">
      <c r="A2536" s="21">
        <v>43781</v>
      </c>
      <c r="B2536" s="22">
        <v>0.45833333333333331</v>
      </c>
      <c r="C2536" s="7">
        <v>177.18333333333331</v>
      </c>
      <c r="D2536" s="7">
        <v>32.393333333333338</v>
      </c>
      <c r="E2536" s="7">
        <v>399.05</v>
      </c>
      <c r="F2536" s="7">
        <v>407.9666666666667</v>
      </c>
      <c r="G2536" s="7">
        <v>17.793333333333337</v>
      </c>
      <c r="H2536" s="7">
        <v>89.966666666666654</v>
      </c>
      <c r="I2536" s="8">
        <v>5.2446666666666664</v>
      </c>
    </row>
    <row r="2537" spans="1:9" x14ac:dyDescent="0.25">
      <c r="A2537" s="21">
        <v>43781</v>
      </c>
      <c r="B2537" s="22">
        <v>0.5</v>
      </c>
      <c r="C2537" s="7">
        <v>265.38333333333333</v>
      </c>
      <c r="D2537" s="7">
        <v>49.658333333333339</v>
      </c>
      <c r="E2537" s="7">
        <v>398.68333333333334</v>
      </c>
      <c r="F2537" s="7">
        <v>416.09999999999997</v>
      </c>
      <c r="G2537" s="7">
        <v>19.081666666666667</v>
      </c>
      <c r="H2537" s="7">
        <v>86.216666666666683</v>
      </c>
      <c r="I2537" s="8">
        <v>5.5141666666666671</v>
      </c>
    </row>
    <row r="2538" spans="1:9" x14ac:dyDescent="0.25">
      <c r="A2538" s="21">
        <v>43781</v>
      </c>
      <c r="B2538" s="22">
        <v>0.54166666666666663</v>
      </c>
      <c r="C2538" s="7">
        <v>324.83333333333331</v>
      </c>
      <c r="D2538" s="7">
        <v>62.081666666666671</v>
      </c>
      <c r="E2538" s="7">
        <v>398.61666666666673</v>
      </c>
      <c r="F2538" s="7">
        <v>422.66666666666669</v>
      </c>
      <c r="G2538" s="7">
        <v>20.3</v>
      </c>
      <c r="H2538" s="7">
        <v>82.133333333333326</v>
      </c>
      <c r="I2538" s="8">
        <v>6.0201666666666673</v>
      </c>
    </row>
    <row r="2539" spans="1:9" x14ac:dyDescent="0.25">
      <c r="A2539" s="21">
        <v>43781</v>
      </c>
      <c r="B2539" s="22">
        <v>0.58333333333333337</v>
      </c>
      <c r="C2539" s="7">
        <v>266.75000000000006</v>
      </c>
      <c r="D2539" s="7">
        <v>51.608333333333327</v>
      </c>
      <c r="E2539" s="7">
        <v>405.3</v>
      </c>
      <c r="F2539" s="7">
        <v>426.4666666666667</v>
      </c>
      <c r="G2539" s="7">
        <v>21.084999999999997</v>
      </c>
      <c r="H2539" s="7">
        <v>78.971666666666664</v>
      </c>
      <c r="I2539" s="8">
        <v>5.323833333333333</v>
      </c>
    </row>
    <row r="2540" spans="1:9" x14ac:dyDescent="0.25">
      <c r="A2540" s="21">
        <v>43781</v>
      </c>
      <c r="B2540" s="22">
        <v>0.625</v>
      </c>
      <c r="C2540" s="7">
        <v>159.71666666666667</v>
      </c>
      <c r="D2540" s="7">
        <v>30.061666666666664</v>
      </c>
      <c r="E2540" s="7">
        <v>409.84999999999997</v>
      </c>
      <c r="F2540" s="7">
        <v>427</v>
      </c>
      <c r="G2540" s="7">
        <v>21.405000000000001</v>
      </c>
      <c r="H2540" s="7">
        <v>78.078333333333333</v>
      </c>
      <c r="I2540" s="8">
        <v>4.3528333333333329</v>
      </c>
    </row>
    <row r="2541" spans="1:9" x14ac:dyDescent="0.25">
      <c r="A2541" s="21">
        <v>43781</v>
      </c>
      <c r="B2541" s="22">
        <v>0.66666666666666663</v>
      </c>
      <c r="C2541" s="7">
        <v>125.57833333333333</v>
      </c>
      <c r="D2541" s="7">
        <v>23.566666666666666</v>
      </c>
      <c r="E2541" s="7">
        <v>405.76666666666665</v>
      </c>
      <c r="F2541" s="7">
        <v>424.66666666666669</v>
      </c>
      <c r="G2541" s="7">
        <v>21.026666666666667</v>
      </c>
      <c r="H2541" s="7">
        <v>81.061666666666667</v>
      </c>
      <c r="I2541" s="8">
        <v>4.4716666666666667</v>
      </c>
    </row>
    <row r="2542" spans="1:9" x14ac:dyDescent="0.25">
      <c r="A2542" s="21">
        <v>43781</v>
      </c>
      <c r="B2542" s="22">
        <v>0.70833333333333337</v>
      </c>
      <c r="C2542" s="7">
        <v>39.976666666666667</v>
      </c>
      <c r="D2542" s="7">
        <v>8.4963333333333342</v>
      </c>
      <c r="E2542" s="7">
        <v>410.91666666666669</v>
      </c>
      <c r="F2542" s="7">
        <v>415.31666666666666</v>
      </c>
      <c r="G2542" s="7">
        <v>19.314999999999998</v>
      </c>
      <c r="H2542" s="7">
        <v>93.016666666666666</v>
      </c>
      <c r="I2542" s="8">
        <v>2.7223333333333333</v>
      </c>
    </row>
    <row r="2543" spans="1:9" x14ac:dyDescent="0.25">
      <c r="A2543" s="21">
        <v>43781</v>
      </c>
      <c r="B2543" s="22">
        <v>0.75</v>
      </c>
      <c r="C2543" s="7">
        <v>32.740499999999997</v>
      </c>
      <c r="D2543" s="7">
        <v>5.464666666666667</v>
      </c>
      <c r="E2543" s="7">
        <v>408.93333333333334</v>
      </c>
      <c r="F2543" s="7">
        <v>410.75</v>
      </c>
      <c r="G2543" s="7">
        <v>18.261666666666667</v>
      </c>
      <c r="H2543" s="7">
        <v>97.55</v>
      </c>
      <c r="I2543" s="8">
        <v>1.7565</v>
      </c>
    </row>
    <row r="2544" spans="1:9" x14ac:dyDescent="0.25">
      <c r="A2544" s="21">
        <v>43781</v>
      </c>
      <c r="B2544" s="22">
        <v>0.79166666666666663</v>
      </c>
      <c r="C2544" s="7">
        <v>19.382333333333332</v>
      </c>
      <c r="D2544" s="7">
        <v>3.7253333333333329</v>
      </c>
      <c r="E2544" s="7">
        <v>407.26666666666665</v>
      </c>
      <c r="F2544" s="7">
        <v>409.86666666666662</v>
      </c>
      <c r="G2544" s="7">
        <v>18.045000000000002</v>
      </c>
      <c r="H2544" s="7">
        <v>97.983333333333334</v>
      </c>
      <c r="I2544" s="8">
        <v>0.88183333333333336</v>
      </c>
    </row>
    <row r="2545" spans="1:9" x14ac:dyDescent="0.25">
      <c r="A2545" s="21">
        <v>43781</v>
      </c>
      <c r="B2545" s="22">
        <v>0.83333333333333337</v>
      </c>
      <c r="C2545" s="7">
        <v>0</v>
      </c>
      <c r="D2545" s="7">
        <v>0</v>
      </c>
      <c r="E2545" s="7">
        <v>403.93333333333334</v>
      </c>
      <c r="F2545" s="7">
        <v>408.23333333333335</v>
      </c>
      <c r="G2545" s="7">
        <v>17.796666666666667</v>
      </c>
      <c r="H2545" s="7">
        <v>98.8</v>
      </c>
      <c r="I2545" s="8">
        <v>1.9405000000000001</v>
      </c>
    </row>
    <row r="2546" spans="1:9" x14ac:dyDescent="0.25">
      <c r="A2546" s="21">
        <v>43781</v>
      </c>
      <c r="B2546" s="22">
        <v>0.875</v>
      </c>
      <c r="C2546" s="7">
        <v>0</v>
      </c>
      <c r="D2546" s="7">
        <v>0</v>
      </c>
      <c r="E2546" s="7">
        <v>398.88333333333338</v>
      </c>
      <c r="F2546" s="7">
        <v>403.75</v>
      </c>
      <c r="G2546" s="7">
        <v>16.911666666666665</v>
      </c>
      <c r="H2546" s="7">
        <v>99.25</v>
      </c>
      <c r="I2546" s="8">
        <v>3.1708333333333338</v>
      </c>
    </row>
    <row r="2547" spans="1:9" x14ac:dyDescent="0.25">
      <c r="A2547" s="21">
        <v>43781</v>
      </c>
      <c r="B2547" s="22">
        <v>0.91666666666666663</v>
      </c>
      <c r="C2547" s="7">
        <v>0</v>
      </c>
      <c r="D2547" s="7">
        <v>0</v>
      </c>
      <c r="E2547" s="7">
        <v>399.11666666666673</v>
      </c>
      <c r="F2547" s="7">
        <v>401.70000000000005</v>
      </c>
      <c r="G2547" s="7">
        <v>16.588333333333335</v>
      </c>
      <c r="H2547" s="7">
        <v>99.333333333333329</v>
      </c>
      <c r="I2547" s="8">
        <v>3.3231666666666668</v>
      </c>
    </row>
    <row r="2548" spans="1:9" x14ac:dyDescent="0.25">
      <c r="A2548" s="21">
        <v>43781</v>
      </c>
      <c r="B2548" s="22">
        <v>0.95833333333333337</v>
      </c>
      <c r="C2548" s="7">
        <v>0</v>
      </c>
      <c r="D2548" s="7">
        <v>0</v>
      </c>
      <c r="E2548" s="7">
        <v>398.45000000000005</v>
      </c>
      <c r="F2548" s="7">
        <v>401.2</v>
      </c>
      <c r="G2548" s="7">
        <v>16.489999999999998</v>
      </c>
      <c r="H2548" s="7">
        <v>99.5</v>
      </c>
      <c r="I2548" s="8">
        <v>3.3153333333333337</v>
      </c>
    </row>
    <row r="2549" spans="1:9" x14ac:dyDescent="0.25">
      <c r="A2549" s="21">
        <v>43782</v>
      </c>
      <c r="B2549" s="22">
        <v>0</v>
      </c>
      <c r="C2549" s="7">
        <v>0</v>
      </c>
      <c r="D2549" s="7">
        <v>0</v>
      </c>
      <c r="E2549" s="7">
        <v>397.76666666666665</v>
      </c>
      <c r="F2549" s="7">
        <v>401.23333333333335</v>
      </c>
      <c r="G2549" s="7">
        <v>16.511666666666667</v>
      </c>
      <c r="H2549" s="7">
        <v>99.550000000000011</v>
      </c>
      <c r="I2549" s="8">
        <v>2.772333333333334</v>
      </c>
    </row>
    <row r="2550" spans="1:9" x14ac:dyDescent="0.25">
      <c r="A2550" s="21">
        <v>43782</v>
      </c>
      <c r="B2550" s="22">
        <v>4.1666666666666664E-2</v>
      </c>
      <c r="C2550" s="7">
        <v>0</v>
      </c>
      <c r="D2550" s="7">
        <v>0</v>
      </c>
      <c r="E2550" s="7">
        <v>397.08333333333331</v>
      </c>
      <c r="F2550" s="7">
        <v>400.81666666666661</v>
      </c>
      <c r="G2550" s="7">
        <v>16.423333333333332</v>
      </c>
      <c r="H2550" s="7">
        <v>99.55</v>
      </c>
      <c r="I2550" s="8">
        <v>2.8908333333333331</v>
      </c>
    </row>
    <row r="2551" spans="1:9" x14ac:dyDescent="0.25">
      <c r="A2551" s="21">
        <v>43782</v>
      </c>
      <c r="B2551" s="22">
        <v>8.3333333333333329E-2</v>
      </c>
      <c r="C2551" s="7">
        <v>0</v>
      </c>
      <c r="D2551" s="7">
        <v>0</v>
      </c>
      <c r="E2551" s="7">
        <v>396.91666666666669</v>
      </c>
      <c r="F2551" s="7">
        <v>400.48333333333335</v>
      </c>
      <c r="G2551" s="7">
        <v>16.405000000000001</v>
      </c>
      <c r="H2551" s="7">
        <v>99.716666666666654</v>
      </c>
      <c r="I2551" s="8">
        <v>2.8828333333333327</v>
      </c>
    </row>
    <row r="2552" spans="1:9" x14ac:dyDescent="0.25">
      <c r="A2552" s="21">
        <v>43782</v>
      </c>
      <c r="B2552" s="22">
        <v>0.125</v>
      </c>
      <c r="C2552" s="7">
        <v>0</v>
      </c>
      <c r="D2552" s="7">
        <v>0</v>
      </c>
      <c r="E2552" s="7">
        <v>398.13333333333338</v>
      </c>
      <c r="F2552" s="7">
        <v>400.68333333333334</v>
      </c>
      <c r="G2552" s="7">
        <v>16.43</v>
      </c>
      <c r="H2552" s="7">
        <v>99.766666666666666</v>
      </c>
      <c r="I2552" s="8">
        <v>2.5029999999999997</v>
      </c>
    </row>
    <row r="2553" spans="1:9" x14ac:dyDescent="0.25">
      <c r="A2553" s="21">
        <v>43782</v>
      </c>
      <c r="B2553" s="22">
        <v>0.1673611111111111</v>
      </c>
      <c r="C2553" s="7">
        <v>0</v>
      </c>
      <c r="D2553" s="7">
        <v>0</v>
      </c>
      <c r="E2553" s="7">
        <v>397.64999999999992</v>
      </c>
      <c r="F2553" s="7">
        <v>400.26666666666665</v>
      </c>
      <c r="G2553" s="7">
        <v>16.375</v>
      </c>
      <c r="H2553" s="7">
        <v>99.966666666666654</v>
      </c>
      <c r="I2553" s="8">
        <v>1.9358333333333333</v>
      </c>
    </row>
    <row r="2554" spans="1:9" x14ac:dyDescent="0.25">
      <c r="A2554" s="21">
        <v>43782</v>
      </c>
      <c r="B2554" s="22">
        <v>0.20833333333333334</v>
      </c>
      <c r="C2554" s="7">
        <v>0</v>
      </c>
      <c r="D2554" s="7">
        <v>0</v>
      </c>
      <c r="E2554" s="7">
        <v>397.88333333333338</v>
      </c>
      <c r="F2554" s="7">
        <v>400.45</v>
      </c>
      <c r="G2554" s="7">
        <v>16.418333333333333</v>
      </c>
      <c r="H2554" s="7">
        <v>100</v>
      </c>
      <c r="I2554" s="8">
        <v>1.7591666666666665</v>
      </c>
    </row>
    <row r="2555" spans="1:9" x14ac:dyDescent="0.25">
      <c r="A2555" s="21">
        <v>43782</v>
      </c>
      <c r="B2555" s="22">
        <v>0.25</v>
      </c>
      <c r="C2555" s="7">
        <v>0</v>
      </c>
      <c r="D2555" s="7">
        <v>0</v>
      </c>
      <c r="E2555" s="7">
        <v>396.01666666666671</v>
      </c>
      <c r="F2555" s="7">
        <v>400.43333333333334</v>
      </c>
      <c r="G2555" s="7">
        <v>16.408333333333331</v>
      </c>
      <c r="H2555" s="7">
        <v>100</v>
      </c>
      <c r="I2555" s="8">
        <v>1.6246666666666669</v>
      </c>
    </row>
    <row r="2556" spans="1:9" x14ac:dyDescent="0.25">
      <c r="A2556" s="21">
        <v>43782</v>
      </c>
      <c r="B2556" s="22">
        <v>0.29166666666666669</v>
      </c>
      <c r="C2556" s="7">
        <v>45.241666666666674</v>
      </c>
      <c r="D2556" s="7">
        <v>8.1466666666666665</v>
      </c>
      <c r="E2556" s="7">
        <v>395.83333333333331</v>
      </c>
      <c r="F2556" s="7">
        <v>402.3</v>
      </c>
      <c r="G2556" s="7">
        <v>16.59</v>
      </c>
      <c r="H2556" s="7">
        <v>99.916666666666671</v>
      </c>
      <c r="I2556" s="8">
        <v>1.8071666666666666</v>
      </c>
    </row>
    <row r="2557" spans="1:9" x14ac:dyDescent="0.25">
      <c r="A2557" s="21">
        <v>43782</v>
      </c>
      <c r="B2557" s="22">
        <v>0.33333333333333331</v>
      </c>
      <c r="C2557" s="7">
        <v>100.20166666666667</v>
      </c>
      <c r="D2557" s="7">
        <v>17.641666666666666</v>
      </c>
      <c r="E2557" s="7">
        <v>398.45</v>
      </c>
      <c r="F2557" s="7">
        <v>407.81666666666666</v>
      </c>
      <c r="G2557" s="7">
        <v>17.473333333333333</v>
      </c>
      <c r="H2557" s="7">
        <v>98.733333333333334</v>
      </c>
      <c r="I2557" s="8">
        <v>1.3851666666666667</v>
      </c>
    </row>
    <row r="2558" spans="1:9" x14ac:dyDescent="0.25">
      <c r="A2558" s="21">
        <v>43782</v>
      </c>
      <c r="B2558" s="22">
        <v>0.375</v>
      </c>
      <c r="C2558" s="7">
        <v>156.03333333333333</v>
      </c>
      <c r="D2558" s="7">
        <v>26.895</v>
      </c>
      <c r="E2558" s="7">
        <v>399.55</v>
      </c>
      <c r="F2558" s="7">
        <v>413.95</v>
      </c>
      <c r="G2558" s="7">
        <v>18.676666666666666</v>
      </c>
      <c r="H2558" s="7">
        <v>93.666666666666671</v>
      </c>
      <c r="I2558" s="8">
        <v>1.6218333333333332</v>
      </c>
    </row>
    <row r="2559" spans="1:9" x14ac:dyDescent="0.25">
      <c r="A2559" s="21">
        <v>43782</v>
      </c>
      <c r="B2559" s="22">
        <v>0.41666666666666669</v>
      </c>
      <c r="C2559" s="7">
        <v>186.36666666666667</v>
      </c>
      <c r="D2559" s="7">
        <v>33.491666666666667</v>
      </c>
      <c r="E2559" s="7">
        <v>404.73333333333335</v>
      </c>
      <c r="F2559" s="7">
        <v>415.70000000000005</v>
      </c>
      <c r="G2559" s="7">
        <v>19.198333333333334</v>
      </c>
      <c r="H2559" s="7">
        <v>92.166666666666671</v>
      </c>
      <c r="I2559" s="8">
        <v>2.9293333333333336</v>
      </c>
    </row>
    <row r="2560" spans="1:9" x14ac:dyDescent="0.25">
      <c r="A2560" s="21">
        <v>43782</v>
      </c>
      <c r="B2560" s="22">
        <v>0.45833333333333331</v>
      </c>
      <c r="C2560" s="7">
        <v>753.0333333333333</v>
      </c>
      <c r="D2560" s="7">
        <v>128.76166666666666</v>
      </c>
      <c r="E2560" s="7">
        <v>373.86666666666662</v>
      </c>
      <c r="F2560" s="7">
        <v>435.76666666666665</v>
      </c>
      <c r="G2560" s="7">
        <v>21.588333333333335</v>
      </c>
      <c r="H2560" s="7">
        <v>81.276666666666671</v>
      </c>
      <c r="I2560" s="8">
        <v>3.8043333333333336</v>
      </c>
    </row>
    <row r="2561" spans="1:9" x14ac:dyDescent="0.25">
      <c r="A2561" s="21">
        <v>43782</v>
      </c>
      <c r="B2561" s="22">
        <v>0.5</v>
      </c>
      <c r="C2561" s="7">
        <v>699.80000000000007</v>
      </c>
      <c r="D2561" s="7">
        <v>111.58333333333333</v>
      </c>
      <c r="E2561" s="7">
        <v>385.39999999999992</v>
      </c>
      <c r="F2561" s="7">
        <v>438</v>
      </c>
      <c r="G2561" s="7">
        <v>21.843333333333334</v>
      </c>
      <c r="H2561" s="7">
        <v>77.671666666666667</v>
      </c>
      <c r="I2561" s="8">
        <v>3.7706666666666666</v>
      </c>
    </row>
    <row r="2562" spans="1:9" x14ac:dyDescent="0.25">
      <c r="A2562" s="21">
        <v>43782</v>
      </c>
      <c r="B2562" s="22">
        <v>0.54166666666666663</v>
      </c>
      <c r="C2562" s="7">
        <v>791.13333333333333</v>
      </c>
      <c r="D2562" s="7">
        <v>117.66666666666667</v>
      </c>
      <c r="E2562" s="7">
        <v>377.25</v>
      </c>
      <c r="F2562" s="7">
        <v>441.41666666666669</v>
      </c>
      <c r="G2562" s="7">
        <v>21.418333333333337</v>
      </c>
      <c r="H2562" s="7">
        <v>78.73</v>
      </c>
      <c r="I2562" s="8">
        <v>4.4058333333333328</v>
      </c>
    </row>
    <row r="2563" spans="1:9" x14ac:dyDescent="0.25">
      <c r="A2563" s="21">
        <v>43782</v>
      </c>
      <c r="B2563" s="22">
        <v>0.58333333333333337</v>
      </c>
      <c r="C2563" s="7">
        <v>823.56666666666661</v>
      </c>
      <c r="D2563" s="7">
        <v>121.88333333333333</v>
      </c>
      <c r="E2563" s="7">
        <v>363.39999999999992</v>
      </c>
      <c r="F2563" s="7">
        <v>445.7833333333333</v>
      </c>
      <c r="G2563" s="7">
        <v>21.820000000000004</v>
      </c>
      <c r="H2563" s="7">
        <v>72.643333333333331</v>
      </c>
      <c r="I2563" s="8">
        <v>3.4821666666666666</v>
      </c>
    </row>
    <row r="2564" spans="1:9" x14ac:dyDescent="0.25">
      <c r="A2564" s="21">
        <v>43782</v>
      </c>
      <c r="B2564" s="22">
        <v>0.625</v>
      </c>
      <c r="C2564" s="7">
        <v>914.66666666666663</v>
      </c>
      <c r="D2564" s="7">
        <v>133.13333333333333</v>
      </c>
      <c r="E2564" s="7">
        <v>337.2</v>
      </c>
      <c r="F2564" s="7">
        <v>451.03333333333336</v>
      </c>
      <c r="G2564" s="7">
        <v>22.573333333333334</v>
      </c>
      <c r="H2564" s="7">
        <v>64.843333333333334</v>
      </c>
      <c r="I2564" s="8">
        <v>3.6920000000000002</v>
      </c>
    </row>
    <row r="2565" spans="1:9" x14ac:dyDescent="0.25">
      <c r="A2565" s="21">
        <v>43782</v>
      </c>
      <c r="B2565" s="22">
        <v>0.66666666666666663</v>
      </c>
      <c r="C2565" s="7">
        <v>837.68333333333339</v>
      </c>
      <c r="D2565" s="7">
        <v>140.53333333333333</v>
      </c>
      <c r="E2565" s="7">
        <v>340.01666666666665</v>
      </c>
      <c r="F2565" s="7">
        <v>452.58333333333331</v>
      </c>
      <c r="G2565" s="7">
        <v>23.245000000000001</v>
      </c>
      <c r="H2565" s="7">
        <v>61.110000000000007</v>
      </c>
      <c r="I2565" s="8">
        <v>3.4399999999999995</v>
      </c>
    </row>
    <row r="2566" spans="1:9" x14ac:dyDescent="0.25">
      <c r="A2566" s="21">
        <v>43782</v>
      </c>
      <c r="B2566" s="22">
        <v>0.70833333333333337</v>
      </c>
      <c r="C2566" s="7">
        <v>642.23333333333335</v>
      </c>
      <c r="D2566" s="7">
        <v>123.58333333333333</v>
      </c>
      <c r="E2566" s="7">
        <v>344.2833333333333</v>
      </c>
      <c r="F2566" s="7">
        <v>445.73333333333329</v>
      </c>
      <c r="G2566" s="7">
        <v>23.443333333333332</v>
      </c>
      <c r="H2566" s="7">
        <v>57.556666666666672</v>
      </c>
      <c r="I2566" s="8">
        <v>3.5290000000000004</v>
      </c>
    </row>
    <row r="2567" spans="1:9" x14ac:dyDescent="0.25">
      <c r="A2567" s="21">
        <v>43782</v>
      </c>
      <c r="B2567" s="22">
        <v>0.75</v>
      </c>
      <c r="C2567" s="7">
        <v>438.28333333333336</v>
      </c>
      <c r="D2567" s="7">
        <v>96.483333333333334</v>
      </c>
      <c r="E2567" s="7">
        <v>342.68333333333334</v>
      </c>
      <c r="F2567" s="7">
        <v>438.56666666666666</v>
      </c>
      <c r="G2567" s="7">
        <v>23.285</v>
      </c>
      <c r="H2567" s="7">
        <v>56.933333333333337</v>
      </c>
      <c r="I2567" s="8">
        <v>3.0458333333333338</v>
      </c>
    </row>
    <row r="2568" spans="1:9" x14ac:dyDescent="0.25">
      <c r="A2568" s="21">
        <v>43782</v>
      </c>
      <c r="B2568" s="22">
        <v>0.79166666666666663</v>
      </c>
      <c r="C2568" s="7">
        <v>212.91666666666666</v>
      </c>
      <c r="D2568" s="7">
        <v>54.336666666666673</v>
      </c>
      <c r="E2568" s="7">
        <v>340.1</v>
      </c>
      <c r="F2568" s="7">
        <v>427.9666666666667</v>
      </c>
      <c r="G2568" s="7">
        <v>22.343333333333334</v>
      </c>
      <c r="H2568" s="7">
        <v>59.934999999999995</v>
      </c>
      <c r="I2568" s="8">
        <v>3.0015000000000001</v>
      </c>
    </row>
    <row r="2569" spans="1:9" x14ac:dyDescent="0.25">
      <c r="A2569" s="21">
        <v>43782</v>
      </c>
      <c r="B2569" s="22">
        <v>0.83333333333333337</v>
      </c>
      <c r="C2569" s="7">
        <v>18.481666666666666</v>
      </c>
      <c r="D2569" s="7">
        <v>4.8878333333333339</v>
      </c>
      <c r="E2569" s="7">
        <v>330.3</v>
      </c>
      <c r="F2569" s="7">
        <v>406.61666666666662</v>
      </c>
      <c r="G2569" s="7">
        <v>18.341666666666665</v>
      </c>
      <c r="H2569" s="7">
        <v>78.578333333333333</v>
      </c>
      <c r="I2569" s="8">
        <v>1.7153333333333329</v>
      </c>
    </row>
    <row r="2570" spans="1:9" x14ac:dyDescent="0.25">
      <c r="A2570" s="21">
        <v>43782</v>
      </c>
      <c r="B2570" s="22">
        <v>0.875</v>
      </c>
      <c r="C2570" s="7">
        <v>0</v>
      </c>
      <c r="D2570" s="7">
        <v>0</v>
      </c>
      <c r="E2570" s="7">
        <v>324.16666666666669</v>
      </c>
      <c r="F2570" s="7">
        <v>392.2</v>
      </c>
      <c r="G2570" s="7">
        <v>16.111666666666668</v>
      </c>
      <c r="H2570" s="7">
        <v>87.033333333333317</v>
      </c>
      <c r="I2570" s="8">
        <v>1.2888333333333333</v>
      </c>
    </row>
    <row r="2571" spans="1:9" x14ac:dyDescent="0.25">
      <c r="A2571" s="21">
        <v>43782</v>
      </c>
      <c r="B2571" s="22">
        <v>0.91666666666666663</v>
      </c>
      <c r="C2571" s="7">
        <v>0</v>
      </c>
      <c r="D2571" s="7">
        <v>0</v>
      </c>
      <c r="E2571" s="7">
        <v>320.13333333333338</v>
      </c>
      <c r="F2571" s="7">
        <v>387.5333333333333</v>
      </c>
      <c r="G2571" s="7">
        <v>14.479999999999999</v>
      </c>
      <c r="H2571" s="7">
        <v>93.766666666666666</v>
      </c>
      <c r="I2571" s="8">
        <v>1.4178333333333333</v>
      </c>
    </row>
    <row r="2572" spans="1:9" x14ac:dyDescent="0.25">
      <c r="A2572" s="21">
        <v>43782</v>
      </c>
      <c r="B2572" s="22">
        <v>0.95833333333333337</v>
      </c>
      <c r="C2572" s="7">
        <v>0</v>
      </c>
      <c r="D2572" s="7">
        <v>0</v>
      </c>
      <c r="E2572" s="7">
        <v>317.10000000000002</v>
      </c>
      <c r="F2572" s="7">
        <v>383.13333333333338</v>
      </c>
      <c r="G2572" s="7">
        <v>13.761666666666665</v>
      </c>
      <c r="H2572" s="7">
        <v>95.383333333333326</v>
      </c>
      <c r="I2572" s="8">
        <v>1.2761666666666667</v>
      </c>
    </row>
    <row r="2573" spans="1:9" x14ac:dyDescent="0.25">
      <c r="A2573" s="21">
        <v>43783</v>
      </c>
      <c r="B2573" s="22">
        <v>0</v>
      </c>
      <c r="C2573" s="7">
        <v>0</v>
      </c>
      <c r="D2573" s="7">
        <v>0</v>
      </c>
      <c r="E2573" s="7">
        <v>320.5333333333333</v>
      </c>
      <c r="F2573" s="7">
        <v>382.76666666666665</v>
      </c>
      <c r="G2573" s="7">
        <v>13.810000000000002</v>
      </c>
      <c r="H2573" s="7">
        <v>96.383333333333326</v>
      </c>
      <c r="I2573" s="8">
        <v>1.3981666666666666</v>
      </c>
    </row>
    <row r="2574" spans="1:9" x14ac:dyDescent="0.25">
      <c r="A2574" s="21">
        <v>43783</v>
      </c>
      <c r="B2574" s="22">
        <v>4.1666666666666664E-2</v>
      </c>
      <c r="C2574" s="7">
        <v>0</v>
      </c>
      <c r="D2574" s="7">
        <v>0</v>
      </c>
      <c r="E2574" s="7">
        <v>328.41666666666669</v>
      </c>
      <c r="F2574" s="7">
        <v>386.55</v>
      </c>
      <c r="G2574" s="7">
        <v>14.455</v>
      </c>
      <c r="H2574" s="7">
        <v>95.716666666666654</v>
      </c>
      <c r="I2574" s="8">
        <v>1.7383333333333333</v>
      </c>
    </row>
    <row r="2575" spans="1:9" x14ac:dyDescent="0.25">
      <c r="A2575" s="21">
        <v>43783</v>
      </c>
      <c r="B2575" s="22">
        <v>8.3333333333333329E-2</v>
      </c>
      <c r="C2575" s="7">
        <v>0</v>
      </c>
      <c r="D2575" s="7">
        <v>0</v>
      </c>
      <c r="E2575" s="7">
        <v>344.5</v>
      </c>
      <c r="F2575" s="7">
        <v>390.16666666666669</v>
      </c>
      <c r="G2575" s="7">
        <v>15.023333333333333</v>
      </c>
      <c r="H2575" s="7">
        <v>92.7</v>
      </c>
      <c r="I2575" s="8">
        <v>2.8466666666666662</v>
      </c>
    </row>
    <row r="2576" spans="1:9" x14ac:dyDescent="0.25">
      <c r="A2576" s="21">
        <v>43783</v>
      </c>
      <c r="B2576" s="22">
        <v>0.125</v>
      </c>
      <c r="C2576" s="7">
        <v>0</v>
      </c>
      <c r="D2576" s="7">
        <v>0</v>
      </c>
      <c r="E2576" s="7">
        <v>369.51666666666665</v>
      </c>
      <c r="F2576" s="7">
        <v>389.89999999999992</v>
      </c>
      <c r="G2576" s="7">
        <v>15.004999999999997</v>
      </c>
      <c r="H2576" s="7">
        <v>90.300000000000011</v>
      </c>
      <c r="I2576" s="8">
        <v>2.4706666666666668</v>
      </c>
    </row>
    <row r="2577" spans="1:9" x14ac:dyDescent="0.25">
      <c r="A2577" s="21">
        <v>43783</v>
      </c>
      <c r="B2577" s="22">
        <v>0.1673611111111111</v>
      </c>
      <c r="C2577" s="7">
        <v>0</v>
      </c>
      <c r="D2577" s="7">
        <v>0</v>
      </c>
      <c r="E2577" s="7">
        <v>367.75</v>
      </c>
      <c r="F2577" s="7">
        <v>389.45</v>
      </c>
      <c r="G2577" s="7">
        <v>15.094999999999999</v>
      </c>
      <c r="H2577" s="7">
        <v>89.449999999999989</v>
      </c>
      <c r="I2577" s="8">
        <v>1.0841666666666667</v>
      </c>
    </row>
    <row r="2578" spans="1:9" x14ac:dyDescent="0.25">
      <c r="A2578" s="21">
        <v>43783</v>
      </c>
      <c r="B2578" s="22">
        <v>0.20833333333333334</v>
      </c>
      <c r="C2578" s="7">
        <v>0</v>
      </c>
      <c r="D2578" s="7">
        <v>0</v>
      </c>
      <c r="E2578" s="7">
        <v>333</v>
      </c>
      <c r="F2578" s="7">
        <v>385.98333333333329</v>
      </c>
      <c r="G2578" s="7">
        <v>14.401666666666666</v>
      </c>
      <c r="H2578" s="7">
        <v>90.55</v>
      </c>
      <c r="I2578" s="8">
        <v>1.8443333333333334</v>
      </c>
    </row>
    <row r="2579" spans="1:9" x14ac:dyDescent="0.25">
      <c r="A2579" s="21">
        <v>43783</v>
      </c>
      <c r="B2579" s="22">
        <v>0.25</v>
      </c>
      <c r="C2579" s="7">
        <v>0</v>
      </c>
      <c r="D2579" s="7">
        <v>0</v>
      </c>
      <c r="E2579" s="7">
        <v>311.10000000000002</v>
      </c>
      <c r="F2579" s="7">
        <v>381.5</v>
      </c>
      <c r="G2579" s="7">
        <v>13.57</v>
      </c>
      <c r="H2579" s="7">
        <v>91.983333333333334</v>
      </c>
      <c r="I2579" s="8">
        <v>2.1074999999999995</v>
      </c>
    </row>
    <row r="2580" spans="1:9" x14ac:dyDescent="0.25">
      <c r="A2580" s="21">
        <v>43783</v>
      </c>
      <c r="B2580" s="22">
        <v>0.29166666666666669</v>
      </c>
      <c r="C2580" s="7">
        <v>129.005</v>
      </c>
      <c r="D2580" s="7">
        <v>36.03</v>
      </c>
      <c r="E2580" s="7">
        <v>314.75</v>
      </c>
      <c r="F2580" s="7">
        <v>388.58333333333331</v>
      </c>
      <c r="G2580" s="7">
        <v>14.935000000000002</v>
      </c>
      <c r="H2580" s="7">
        <v>89.350000000000009</v>
      </c>
      <c r="I2580" s="8">
        <v>2.4776666666666665</v>
      </c>
    </row>
    <row r="2581" spans="1:9" x14ac:dyDescent="0.25">
      <c r="A2581" s="21">
        <v>43783</v>
      </c>
      <c r="B2581" s="22">
        <v>0.33333333333333331</v>
      </c>
      <c r="C2581" s="7">
        <v>325.0333333333333</v>
      </c>
      <c r="D2581" s="7">
        <v>80.731666666666669</v>
      </c>
      <c r="E2581" s="7">
        <v>305.18333333333334</v>
      </c>
      <c r="F2581" s="7">
        <v>403.45</v>
      </c>
      <c r="G2581" s="7">
        <v>17.301666666666669</v>
      </c>
      <c r="H2581" s="7">
        <v>83.791666666666671</v>
      </c>
      <c r="I2581" s="8">
        <v>3.4441666666666664</v>
      </c>
    </row>
    <row r="2582" spans="1:9" x14ac:dyDescent="0.25">
      <c r="A2582" s="21">
        <v>43783</v>
      </c>
      <c r="B2582" s="22">
        <v>0.375</v>
      </c>
      <c r="C2582" s="7">
        <v>513.88333333333333</v>
      </c>
      <c r="D2582" s="7">
        <v>118.11666666666667</v>
      </c>
      <c r="E2582" s="7">
        <v>310.11666666666667</v>
      </c>
      <c r="F2582" s="7">
        <v>416.96666666666664</v>
      </c>
      <c r="G2582" s="7">
        <v>19.283333333333335</v>
      </c>
      <c r="H2582" s="7">
        <v>71.663333333333341</v>
      </c>
      <c r="I2582" s="8">
        <v>4.0501666666666667</v>
      </c>
    </row>
    <row r="2583" spans="1:9" x14ac:dyDescent="0.25">
      <c r="A2583" s="21">
        <v>43783</v>
      </c>
      <c r="B2583" s="22">
        <v>0.41666666666666669</v>
      </c>
      <c r="C2583" s="7">
        <v>668.81666666666672</v>
      </c>
      <c r="D2583" s="7">
        <v>136.58333333333331</v>
      </c>
      <c r="E2583" s="7">
        <v>318.01666666666671</v>
      </c>
      <c r="F2583" s="7">
        <v>430.51666666666665</v>
      </c>
      <c r="G2583" s="7">
        <v>20.951666666666668</v>
      </c>
      <c r="H2583" s="7">
        <v>58.576666666666661</v>
      </c>
      <c r="I2583" s="8">
        <v>4.4081666666666663</v>
      </c>
    </row>
    <row r="2584" spans="1:9" x14ac:dyDescent="0.25">
      <c r="A2584" s="21">
        <v>43783</v>
      </c>
      <c r="B2584" s="22">
        <v>0.45833333333333331</v>
      </c>
      <c r="C2584" s="7">
        <v>850.91666666666663</v>
      </c>
      <c r="D2584" s="7">
        <v>141.91666666666666</v>
      </c>
      <c r="E2584" s="7">
        <v>321.2166666666667</v>
      </c>
      <c r="F2584" s="7">
        <v>440.88333333333338</v>
      </c>
      <c r="G2584" s="7">
        <v>22.201666666666664</v>
      </c>
      <c r="H2584" s="7">
        <v>49.356666666666662</v>
      </c>
      <c r="I2584" s="8">
        <v>5.0925000000000002</v>
      </c>
    </row>
    <row r="2585" spans="1:9" x14ac:dyDescent="0.25">
      <c r="A2585" s="21">
        <v>43783</v>
      </c>
      <c r="B2585" s="22">
        <v>0.5</v>
      </c>
      <c r="C2585" s="7">
        <v>966.83333333333337</v>
      </c>
      <c r="D2585" s="7">
        <v>134.28333333333333</v>
      </c>
      <c r="E2585" s="7">
        <v>328.2833333333333</v>
      </c>
      <c r="F2585" s="7">
        <v>451.63333333333327</v>
      </c>
      <c r="G2585" s="7">
        <v>23.458333333333332</v>
      </c>
      <c r="H2585" s="7">
        <v>40.99</v>
      </c>
      <c r="I2585" s="8">
        <v>5.7793333333333337</v>
      </c>
    </row>
    <row r="2586" spans="1:9" x14ac:dyDescent="0.25">
      <c r="A2586" s="21">
        <v>43783</v>
      </c>
      <c r="B2586" s="22">
        <v>0.54166666666666663</v>
      </c>
      <c r="C2586" s="7">
        <v>999</v>
      </c>
      <c r="D2586" s="7">
        <v>130.26666666666668</v>
      </c>
      <c r="E2586" s="7">
        <v>333.33333333333337</v>
      </c>
      <c r="F2586" s="7">
        <v>457.83333333333326</v>
      </c>
      <c r="G2586" s="7">
        <v>23.986666666666668</v>
      </c>
      <c r="H2586" s="7">
        <v>40.731666666666662</v>
      </c>
      <c r="I2586" s="8">
        <v>5.972999999999999</v>
      </c>
    </row>
    <row r="2587" spans="1:9" x14ac:dyDescent="0.25">
      <c r="A2587" s="21">
        <v>43783</v>
      </c>
      <c r="B2587" s="22">
        <v>0.58333333333333337</v>
      </c>
      <c r="C2587" s="7">
        <v>974.83333333333337</v>
      </c>
      <c r="D2587" s="7">
        <v>132.91666666666666</v>
      </c>
      <c r="E2587" s="7">
        <v>337.51666666666665</v>
      </c>
      <c r="F2587" s="7">
        <v>461.83333333333331</v>
      </c>
      <c r="G2587" s="7">
        <v>24.708333333333332</v>
      </c>
      <c r="H2587" s="7">
        <v>37.166666666666671</v>
      </c>
      <c r="I2587" s="8">
        <v>5.9085000000000001</v>
      </c>
    </row>
    <row r="2588" spans="1:9" x14ac:dyDescent="0.25">
      <c r="A2588" s="21">
        <v>43783</v>
      </c>
      <c r="B2588" s="22">
        <v>0.625</v>
      </c>
      <c r="C2588" s="7">
        <v>920.33333333333337</v>
      </c>
      <c r="D2588" s="7">
        <v>137.98333333333332</v>
      </c>
      <c r="E2588" s="7">
        <v>339.25</v>
      </c>
      <c r="F2588" s="7">
        <v>461.73333333333335</v>
      </c>
      <c r="G2588" s="7">
        <v>24.840000000000003</v>
      </c>
      <c r="H2588" s="7">
        <v>37.020000000000003</v>
      </c>
      <c r="I2588" s="8">
        <v>5.5715000000000003</v>
      </c>
    </row>
    <row r="2589" spans="1:9" x14ac:dyDescent="0.25">
      <c r="A2589" s="21">
        <v>43783</v>
      </c>
      <c r="B2589" s="22">
        <v>0.66666666666666663</v>
      </c>
      <c r="C2589" s="7">
        <v>772.43333333333339</v>
      </c>
      <c r="D2589" s="7">
        <v>136.13333333333335</v>
      </c>
      <c r="E2589" s="7">
        <v>340.76666666666665</v>
      </c>
      <c r="F2589" s="7">
        <v>454.11666666666662</v>
      </c>
      <c r="G2589" s="7">
        <v>24.564999999999998</v>
      </c>
      <c r="H2589" s="7">
        <v>38.248333333333335</v>
      </c>
      <c r="I2589" s="8">
        <v>5.5033333333333339</v>
      </c>
    </row>
    <row r="2590" spans="1:9" x14ac:dyDescent="0.25">
      <c r="A2590" s="21">
        <v>43783</v>
      </c>
      <c r="B2590" s="22">
        <v>0.70833333333333337</v>
      </c>
      <c r="C2590" s="7">
        <v>575.35</v>
      </c>
      <c r="D2590" s="7">
        <v>114.39999999999999</v>
      </c>
      <c r="E2590" s="7">
        <v>338.66666666666669</v>
      </c>
      <c r="F2590" s="7">
        <v>445.89999999999992</v>
      </c>
      <c r="G2590" s="7">
        <v>24.37166666666667</v>
      </c>
      <c r="H2590" s="7">
        <v>38.553333333333335</v>
      </c>
      <c r="I2590" s="8">
        <v>4.5289999999999999</v>
      </c>
    </row>
    <row r="2591" spans="1:9" x14ac:dyDescent="0.25">
      <c r="A2591" s="21">
        <v>43783</v>
      </c>
      <c r="B2591" s="22">
        <v>0.75</v>
      </c>
      <c r="C2591" s="7">
        <v>428.08333333333343</v>
      </c>
      <c r="D2591" s="7">
        <v>95.791666666666671</v>
      </c>
      <c r="E2591" s="7">
        <v>333.41666666666669</v>
      </c>
      <c r="F2591" s="7">
        <v>440.23333333333335</v>
      </c>
      <c r="G2591" s="7">
        <v>23.811666666666667</v>
      </c>
      <c r="H2591" s="7">
        <v>39.909999999999997</v>
      </c>
      <c r="I2591" s="8">
        <v>3.9015</v>
      </c>
    </row>
    <row r="2592" spans="1:9" x14ac:dyDescent="0.25">
      <c r="A2592" s="21">
        <v>43783</v>
      </c>
      <c r="B2592" s="22">
        <v>0.79166666666666663</v>
      </c>
      <c r="C2592" s="7">
        <v>185.11166666666665</v>
      </c>
      <c r="D2592" s="7">
        <v>46.251666666666665</v>
      </c>
      <c r="E2592" s="7">
        <v>330.06666666666666</v>
      </c>
      <c r="F2592" s="7">
        <v>426.26666666666671</v>
      </c>
      <c r="G2592" s="7">
        <v>21.893333333333334</v>
      </c>
      <c r="H2592" s="7">
        <v>46.123333333333335</v>
      </c>
      <c r="I2592" s="8">
        <v>3.2715000000000001</v>
      </c>
    </row>
    <row r="2593" spans="1:9" x14ac:dyDescent="0.25">
      <c r="A2593" s="21">
        <v>43783</v>
      </c>
      <c r="B2593" s="22">
        <v>0.83333333333333337</v>
      </c>
      <c r="C2593" s="7">
        <v>25.48</v>
      </c>
      <c r="D2593" s="7">
        <v>7.4530000000000003</v>
      </c>
      <c r="E2593" s="7">
        <v>323.08333333333331</v>
      </c>
      <c r="F2593" s="7">
        <v>403.13333333333338</v>
      </c>
      <c r="G2593" s="7">
        <v>17.806666666666668</v>
      </c>
      <c r="H2593" s="7">
        <v>64.23</v>
      </c>
      <c r="I2593" s="8">
        <v>2.0734999999999997</v>
      </c>
    </row>
    <row r="2594" spans="1:9" x14ac:dyDescent="0.25">
      <c r="A2594" s="21">
        <v>43783</v>
      </c>
      <c r="B2594" s="22">
        <v>0.875</v>
      </c>
      <c r="C2594" s="7">
        <v>0</v>
      </c>
      <c r="D2594" s="7">
        <v>0</v>
      </c>
      <c r="E2594" s="7">
        <v>317.98333333333329</v>
      </c>
      <c r="F2594" s="7">
        <v>384.7833333333333</v>
      </c>
      <c r="G2594" s="7">
        <v>15.51</v>
      </c>
      <c r="H2594" s="7">
        <v>72.954999999999998</v>
      </c>
      <c r="I2594" s="8">
        <v>0.89833333333333332</v>
      </c>
    </row>
    <row r="2595" spans="1:9" x14ac:dyDescent="0.25">
      <c r="A2595" s="21">
        <v>43783</v>
      </c>
      <c r="B2595" s="22">
        <v>0.91666666666666663</v>
      </c>
      <c r="C2595" s="7">
        <v>0</v>
      </c>
      <c r="D2595" s="7">
        <v>0</v>
      </c>
      <c r="E2595" s="7">
        <v>310.93333333333334</v>
      </c>
      <c r="F2595" s="7">
        <v>376.76666666666665</v>
      </c>
      <c r="G2595" s="7">
        <v>15.116666666666667</v>
      </c>
      <c r="H2595" s="7">
        <v>73.186666666666653</v>
      </c>
      <c r="I2595" s="8">
        <v>0.65750000000000008</v>
      </c>
    </row>
    <row r="2596" spans="1:9" x14ac:dyDescent="0.25">
      <c r="A2596" s="21">
        <v>43783</v>
      </c>
      <c r="B2596" s="22">
        <v>0.95833333333333337</v>
      </c>
      <c r="C2596" s="7">
        <v>0</v>
      </c>
      <c r="D2596" s="7">
        <v>0</v>
      </c>
      <c r="E2596" s="7">
        <v>311.34999999999997</v>
      </c>
      <c r="F2596" s="7">
        <v>371.66666666666669</v>
      </c>
      <c r="G2596" s="7">
        <v>13.701666666666668</v>
      </c>
      <c r="H2596" s="7">
        <v>77.658333333333317</v>
      </c>
      <c r="I2596" s="8">
        <v>1.0505</v>
      </c>
    </row>
    <row r="2597" spans="1:9" x14ac:dyDescent="0.25">
      <c r="A2597" s="21">
        <v>43784</v>
      </c>
      <c r="B2597" s="22">
        <v>0</v>
      </c>
      <c r="C2597" s="7">
        <v>0</v>
      </c>
      <c r="D2597" s="7">
        <v>0</v>
      </c>
      <c r="E2597" s="7">
        <v>306.26666666666671</v>
      </c>
      <c r="F2597" s="7">
        <v>368.91666666666669</v>
      </c>
      <c r="G2597" s="7">
        <v>12.405000000000001</v>
      </c>
      <c r="H2597" s="7">
        <v>83.75833333333334</v>
      </c>
      <c r="I2597" s="8">
        <v>1.3411666666666668</v>
      </c>
    </row>
    <row r="2598" spans="1:9" x14ac:dyDescent="0.25">
      <c r="A2598" s="21">
        <v>43784</v>
      </c>
      <c r="B2598" s="22">
        <v>4.1666666666666664E-2</v>
      </c>
      <c r="C2598" s="7">
        <v>0</v>
      </c>
      <c r="D2598" s="7">
        <v>0</v>
      </c>
      <c r="E2598" s="7">
        <v>299.83333333333331</v>
      </c>
      <c r="F2598" s="7">
        <v>365.5</v>
      </c>
      <c r="G2598" s="7">
        <v>11.658333333333333</v>
      </c>
      <c r="H2598" s="7">
        <v>86.133333333333326</v>
      </c>
      <c r="I2598" s="8">
        <v>1.2323333333333333</v>
      </c>
    </row>
    <row r="2599" spans="1:9" x14ac:dyDescent="0.25">
      <c r="A2599" s="21">
        <v>43784</v>
      </c>
      <c r="B2599" s="22">
        <v>8.3333333333333329E-2</v>
      </c>
      <c r="C2599" s="7">
        <v>0</v>
      </c>
      <c r="D2599" s="7">
        <v>0</v>
      </c>
      <c r="E2599" s="7">
        <v>310.48333333333329</v>
      </c>
      <c r="F2599" s="7">
        <v>363.85000000000008</v>
      </c>
      <c r="G2599" s="7">
        <v>11.438333333333333</v>
      </c>
      <c r="H2599" s="7">
        <v>86.050000000000011</v>
      </c>
      <c r="I2599" s="8">
        <v>1.1186666666666667</v>
      </c>
    </row>
    <row r="2600" spans="1:9" x14ac:dyDescent="0.25">
      <c r="A2600" s="21">
        <v>43784</v>
      </c>
      <c r="B2600" s="22">
        <v>0.125</v>
      </c>
      <c r="C2600" s="7">
        <v>0</v>
      </c>
      <c r="D2600" s="7">
        <v>0</v>
      </c>
      <c r="E2600" s="7">
        <v>299.41666666666669</v>
      </c>
      <c r="F2600" s="7">
        <v>361.40000000000003</v>
      </c>
      <c r="G2600" s="7">
        <v>10.458333333333334</v>
      </c>
      <c r="H2600" s="7">
        <v>86.88333333333334</v>
      </c>
      <c r="I2600" s="8">
        <v>1.2576666666666665</v>
      </c>
    </row>
    <row r="2601" spans="1:9" x14ac:dyDescent="0.25">
      <c r="A2601" s="21">
        <v>43784</v>
      </c>
      <c r="B2601" s="22">
        <v>0.1673611111111111</v>
      </c>
      <c r="C2601" s="7">
        <v>0</v>
      </c>
      <c r="D2601" s="7">
        <v>0</v>
      </c>
      <c r="E2601" s="7">
        <v>296.66666666666669</v>
      </c>
      <c r="F2601" s="7">
        <v>359.98333333333335</v>
      </c>
      <c r="G2601" s="7">
        <v>10.413333333333332</v>
      </c>
      <c r="H2601" s="7">
        <v>87.11666666666666</v>
      </c>
      <c r="I2601" s="8">
        <v>1.2451666666666668</v>
      </c>
    </row>
    <row r="2602" spans="1:9" x14ac:dyDescent="0.25">
      <c r="A2602" s="21">
        <v>43784</v>
      </c>
      <c r="B2602" s="22">
        <v>0.20833333333333334</v>
      </c>
      <c r="C2602" s="7">
        <v>0</v>
      </c>
      <c r="D2602" s="7">
        <v>0</v>
      </c>
      <c r="E2602" s="7">
        <v>292.16666666666669</v>
      </c>
      <c r="F2602" s="7">
        <v>356.95</v>
      </c>
      <c r="G2602" s="7">
        <v>9.5299999999999994</v>
      </c>
      <c r="H2602" s="7">
        <v>88.09999999999998</v>
      </c>
      <c r="I2602" s="8">
        <v>1.4436666666666664</v>
      </c>
    </row>
    <row r="2603" spans="1:9" x14ac:dyDescent="0.25">
      <c r="A2603" s="21">
        <v>43784</v>
      </c>
      <c r="B2603" s="22">
        <v>0.25</v>
      </c>
      <c r="C2603" s="7">
        <v>0</v>
      </c>
      <c r="D2603" s="7">
        <v>0</v>
      </c>
      <c r="E2603" s="7">
        <v>290.08333333333331</v>
      </c>
      <c r="F2603" s="7">
        <v>356.61666666666673</v>
      </c>
      <c r="G2603" s="7">
        <v>9.0200000000000014</v>
      </c>
      <c r="H2603" s="7">
        <v>89.383333333333326</v>
      </c>
      <c r="I2603" s="8">
        <v>1.6411666666666667</v>
      </c>
    </row>
    <row r="2604" spans="1:9" x14ac:dyDescent="0.25">
      <c r="A2604" s="21">
        <v>43784</v>
      </c>
      <c r="B2604" s="22">
        <v>0.29166666666666669</v>
      </c>
      <c r="C2604" s="7">
        <v>128.38</v>
      </c>
      <c r="D2604" s="7">
        <v>37.561666666666667</v>
      </c>
      <c r="E2604" s="7">
        <v>294.16666666666669</v>
      </c>
      <c r="F2604" s="7">
        <v>366.26666666666665</v>
      </c>
      <c r="G2604" s="7">
        <v>10.905000000000001</v>
      </c>
      <c r="H2604" s="7">
        <v>86.75</v>
      </c>
      <c r="I2604" s="8">
        <v>1.6199999999999999</v>
      </c>
    </row>
    <row r="2605" spans="1:9" x14ac:dyDescent="0.25">
      <c r="A2605" s="21">
        <v>43784</v>
      </c>
      <c r="B2605" s="22">
        <v>0.33333333333333331</v>
      </c>
      <c r="C2605" s="7">
        <v>322.05</v>
      </c>
      <c r="D2605" s="7">
        <v>79.466666666666683</v>
      </c>
      <c r="E2605" s="7">
        <v>303.23333333333329</v>
      </c>
      <c r="F2605" s="7">
        <v>389.2</v>
      </c>
      <c r="G2605" s="7">
        <v>15.043333333333331</v>
      </c>
      <c r="H2605" s="7">
        <v>73.408333333333317</v>
      </c>
      <c r="I2605" s="8">
        <v>1.8938333333333333</v>
      </c>
    </row>
    <row r="2606" spans="1:9" x14ac:dyDescent="0.25">
      <c r="A2606" s="21">
        <v>43784</v>
      </c>
      <c r="B2606" s="22">
        <v>0.375</v>
      </c>
      <c r="C2606" s="7">
        <v>487</v>
      </c>
      <c r="D2606" s="7">
        <v>111.25</v>
      </c>
      <c r="E2606" s="7">
        <v>318.13333333333338</v>
      </c>
      <c r="F2606" s="7">
        <v>412.5</v>
      </c>
      <c r="G2606" s="7">
        <v>18.665000000000003</v>
      </c>
      <c r="H2606" s="7">
        <v>61.895000000000003</v>
      </c>
      <c r="I2606" s="8">
        <v>3.6015000000000001</v>
      </c>
    </row>
    <row r="2607" spans="1:9" x14ac:dyDescent="0.25">
      <c r="A2607" s="21">
        <v>43784</v>
      </c>
      <c r="B2607" s="22">
        <v>0.41666666666666669</v>
      </c>
      <c r="C2607" s="7">
        <v>648.51666666666677</v>
      </c>
      <c r="D2607" s="7">
        <v>133.31666666666663</v>
      </c>
      <c r="E2607" s="7">
        <v>329.58333333333331</v>
      </c>
      <c r="F2607" s="7">
        <v>429.16666666666669</v>
      </c>
      <c r="G2607" s="7">
        <v>20.903333333333332</v>
      </c>
      <c r="H2607" s="7">
        <v>54.281666666666666</v>
      </c>
      <c r="I2607" s="8">
        <v>4.2318333333333333</v>
      </c>
    </row>
    <row r="2608" spans="1:9" x14ac:dyDescent="0.25">
      <c r="A2608" s="21">
        <v>43784</v>
      </c>
      <c r="B2608" s="22">
        <v>0.45833333333333331</v>
      </c>
      <c r="C2608" s="7">
        <v>819.5333333333333</v>
      </c>
      <c r="D2608" s="7">
        <v>142.60000000000002</v>
      </c>
      <c r="E2608" s="7">
        <v>342.5</v>
      </c>
      <c r="F2608" s="7">
        <v>446.95000000000005</v>
      </c>
      <c r="G2608" s="7">
        <v>23.22</v>
      </c>
      <c r="H2608" s="7">
        <v>51.07500000000001</v>
      </c>
      <c r="I2608" s="8">
        <v>5.1451666666666673</v>
      </c>
    </row>
    <row r="2609" spans="1:9" x14ac:dyDescent="0.25">
      <c r="A2609" s="21">
        <v>43784</v>
      </c>
      <c r="B2609" s="22">
        <v>0.5</v>
      </c>
      <c r="C2609" s="7">
        <v>936.16666666666663</v>
      </c>
      <c r="D2609" s="7">
        <v>143.23333333333332</v>
      </c>
      <c r="E2609" s="7">
        <v>352.73333333333335</v>
      </c>
      <c r="F2609" s="7">
        <v>461.7166666666667</v>
      </c>
      <c r="G2609" s="7">
        <v>24.78</v>
      </c>
      <c r="H2609" s="7">
        <v>51.398333333333333</v>
      </c>
      <c r="I2609" s="8">
        <v>4.7379999999999987</v>
      </c>
    </row>
    <row r="2610" spans="1:9" x14ac:dyDescent="0.25">
      <c r="A2610" s="21">
        <v>43784</v>
      </c>
      <c r="B2610" s="22">
        <v>0.54166666666666663</v>
      </c>
      <c r="C2610" s="7">
        <v>978.33333333333337</v>
      </c>
      <c r="D2610" s="7">
        <v>145.51666666666665</v>
      </c>
      <c r="E2610" s="7">
        <v>361.63333333333338</v>
      </c>
      <c r="F2610" s="7">
        <v>472.5333333333333</v>
      </c>
      <c r="G2610" s="7">
        <v>26.05</v>
      </c>
      <c r="H2610" s="7">
        <v>48.496666666666663</v>
      </c>
      <c r="I2610" s="8">
        <v>5.0838333333333336</v>
      </c>
    </row>
    <row r="2611" spans="1:9" x14ac:dyDescent="0.25">
      <c r="A2611" s="21">
        <v>43784</v>
      </c>
      <c r="B2611" s="22">
        <v>0.58333333333333337</v>
      </c>
      <c r="C2611" s="7">
        <v>914.91666666666663</v>
      </c>
      <c r="D2611" s="7">
        <v>144.41666666666666</v>
      </c>
      <c r="E2611" s="7">
        <v>368.45000000000005</v>
      </c>
      <c r="F2611" s="7">
        <v>476.06666666666666</v>
      </c>
      <c r="G2611" s="7">
        <v>27.03</v>
      </c>
      <c r="H2611" s="7">
        <v>42.215000000000003</v>
      </c>
      <c r="I2611" s="8">
        <v>5.2119999999999997</v>
      </c>
    </row>
    <row r="2612" spans="1:9" x14ac:dyDescent="0.25">
      <c r="A2612" s="21">
        <v>43784</v>
      </c>
      <c r="B2612" s="22">
        <v>0.625</v>
      </c>
      <c r="C2612" s="7">
        <v>901.11666666666667</v>
      </c>
      <c r="D2612" s="7">
        <v>142.44999999999999</v>
      </c>
      <c r="E2612" s="7">
        <v>369.5</v>
      </c>
      <c r="F2612" s="7">
        <v>481.84999999999997</v>
      </c>
      <c r="G2612" s="7">
        <v>27.888333333333335</v>
      </c>
      <c r="H2612" s="7">
        <v>38.644999999999996</v>
      </c>
      <c r="I2612" s="8">
        <v>4.9850000000000003</v>
      </c>
    </row>
    <row r="2613" spans="1:9" x14ac:dyDescent="0.25">
      <c r="A2613" s="21">
        <v>43784</v>
      </c>
      <c r="B2613" s="22">
        <v>0.66666666666666663</v>
      </c>
      <c r="C2613" s="7">
        <v>518.06666666666661</v>
      </c>
      <c r="D2613" s="7">
        <v>88.973333333333315</v>
      </c>
      <c r="E2613" s="7">
        <v>387.3</v>
      </c>
      <c r="F2613" s="7">
        <v>467.81666666666666</v>
      </c>
      <c r="G2613" s="7">
        <v>27.50333333333333</v>
      </c>
      <c r="H2613" s="7">
        <v>39.87166666666667</v>
      </c>
      <c r="I2613" s="8">
        <v>4.7418333333333331</v>
      </c>
    </row>
    <row r="2614" spans="1:9" x14ac:dyDescent="0.25">
      <c r="A2614" s="21">
        <v>43784</v>
      </c>
      <c r="B2614" s="22">
        <v>0.70833333333333337</v>
      </c>
      <c r="C2614" s="7">
        <v>240.81666666666669</v>
      </c>
      <c r="D2614" s="7">
        <v>46.291666666666664</v>
      </c>
      <c r="E2614" s="7">
        <v>406.95</v>
      </c>
      <c r="F2614" s="7">
        <v>455.73333333333335</v>
      </c>
      <c r="G2614" s="7">
        <v>26.666666666666668</v>
      </c>
      <c r="H2614" s="7">
        <v>42.071666666666665</v>
      </c>
      <c r="I2614" s="8">
        <v>4.7003333333333339</v>
      </c>
    </row>
    <row r="2615" spans="1:9" x14ac:dyDescent="0.25">
      <c r="A2615" s="21">
        <v>43784</v>
      </c>
      <c r="B2615" s="22">
        <v>0.75</v>
      </c>
      <c r="C2615" s="7">
        <v>250.31666666666669</v>
      </c>
      <c r="D2615" s="7">
        <v>51.028333333333329</v>
      </c>
      <c r="E2615" s="7">
        <v>397.33333333333331</v>
      </c>
      <c r="F2615" s="7">
        <v>455.38333333333327</v>
      </c>
      <c r="G2615" s="7">
        <v>26.818333333333328</v>
      </c>
      <c r="H2615" s="7">
        <v>43.506666666666668</v>
      </c>
      <c r="I2615" s="8">
        <v>3.9468333333333336</v>
      </c>
    </row>
    <row r="2616" spans="1:9" x14ac:dyDescent="0.25">
      <c r="A2616" s="21">
        <v>43784</v>
      </c>
      <c r="B2616" s="22">
        <v>0.79166666666666663</v>
      </c>
      <c r="C2616" s="7">
        <v>125.14</v>
      </c>
      <c r="D2616" s="7">
        <v>27.364999999999998</v>
      </c>
      <c r="E2616" s="7">
        <v>389.09999999999997</v>
      </c>
      <c r="F2616" s="7">
        <v>446.61666666666673</v>
      </c>
      <c r="G2616" s="7">
        <v>25.77</v>
      </c>
      <c r="H2616" s="7">
        <v>47.185000000000002</v>
      </c>
      <c r="I2616" s="8">
        <v>2.964</v>
      </c>
    </row>
    <row r="2617" spans="1:9" x14ac:dyDescent="0.25">
      <c r="A2617" s="21">
        <v>43784</v>
      </c>
      <c r="B2617" s="22">
        <v>0.83333333333333337</v>
      </c>
      <c r="C2617" s="7">
        <v>22.496666666666666</v>
      </c>
      <c r="D2617" s="7">
        <v>5.9368333333333334</v>
      </c>
      <c r="E2617" s="7">
        <v>375.68333333333339</v>
      </c>
      <c r="F2617" s="7">
        <v>430.95</v>
      </c>
      <c r="G2617" s="7">
        <v>23.066666666666666</v>
      </c>
      <c r="H2617" s="7">
        <v>57.803333333333335</v>
      </c>
      <c r="I2617" s="8">
        <v>2.4746666666666668</v>
      </c>
    </row>
    <row r="2618" spans="1:9" x14ac:dyDescent="0.25">
      <c r="A2618" s="21">
        <v>43784</v>
      </c>
      <c r="B2618" s="22">
        <v>0.875</v>
      </c>
      <c r="C2618" s="7">
        <v>0</v>
      </c>
      <c r="D2618" s="7">
        <v>0</v>
      </c>
      <c r="E2618" s="7">
        <v>373.10000000000008</v>
      </c>
      <c r="F2618" s="7">
        <v>417.63333333333338</v>
      </c>
      <c r="G2618" s="7">
        <v>20.75</v>
      </c>
      <c r="H2618" s="7">
        <v>67.368333333333325</v>
      </c>
      <c r="I2618" s="8">
        <v>2.0409999999999999</v>
      </c>
    </row>
    <row r="2619" spans="1:9" x14ac:dyDescent="0.25">
      <c r="A2619" s="21">
        <v>43784</v>
      </c>
      <c r="B2619" s="22">
        <v>0.91666666666666663</v>
      </c>
      <c r="C2619" s="7">
        <v>0</v>
      </c>
      <c r="D2619" s="7">
        <v>0</v>
      </c>
      <c r="E2619" s="7">
        <v>386.98333333333335</v>
      </c>
      <c r="F2619" s="7">
        <v>423.23333333333329</v>
      </c>
      <c r="G2619" s="7">
        <v>21.833333333333332</v>
      </c>
      <c r="H2619" s="7">
        <v>61.111666666666657</v>
      </c>
      <c r="I2619" s="8">
        <v>2.9451666666666667</v>
      </c>
    </row>
    <row r="2620" spans="1:9" x14ac:dyDescent="0.25">
      <c r="A2620" s="21">
        <v>43784</v>
      </c>
      <c r="B2620" s="22">
        <v>0.95833333333333337</v>
      </c>
      <c r="C2620" s="7">
        <v>0</v>
      </c>
      <c r="D2620" s="7">
        <v>0</v>
      </c>
      <c r="E2620" s="7">
        <v>393.25</v>
      </c>
      <c r="F2620" s="7">
        <v>429.3</v>
      </c>
      <c r="G2620" s="7">
        <v>22.581666666666667</v>
      </c>
      <c r="H2620" s="7">
        <v>57.391666666666673</v>
      </c>
      <c r="I2620" s="8">
        <v>4.6323333333333334</v>
      </c>
    </row>
    <row r="2621" spans="1:9" x14ac:dyDescent="0.25">
      <c r="A2621" s="21">
        <v>43785</v>
      </c>
      <c r="B2621" s="22">
        <v>0</v>
      </c>
      <c r="C2621" s="7">
        <v>0</v>
      </c>
      <c r="D2621" s="7">
        <v>0</v>
      </c>
      <c r="E2621" s="7">
        <v>352.56666666666666</v>
      </c>
      <c r="F2621" s="7">
        <v>421.43333333333334</v>
      </c>
      <c r="G2621" s="7">
        <v>21.198333333333331</v>
      </c>
      <c r="H2621" s="7">
        <v>63.24666666666667</v>
      </c>
      <c r="I2621" s="8">
        <v>4.0484999999999998</v>
      </c>
    </row>
    <row r="2622" spans="1:9" x14ac:dyDescent="0.25">
      <c r="A2622" s="21">
        <v>43785</v>
      </c>
      <c r="B2622" s="22">
        <v>4.1666666666666664E-2</v>
      </c>
      <c r="C2622" s="7">
        <v>0</v>
      </c>
      <c r="D2622" s="7">
        <v>0</v>
      </c>
      <c r="E2622" s="7">
        <v>352.20000000000005</v>
      </c>
      <c r="F2622" s="7">
        <v>415.16666666666669</v>
      </c>
      <c r="G2622" s="7">
        <v>20.001666666666665</v>
      </c>
      <c r="H2622" s="7">
        <v>69.118333333333325</v>
      </c>
      <c r="I2622" s="8">
        <v>4.1798333333333328</v>
      </c>
    </row>
    <row r="2623" spans="1:9" x14ac:dyDescent="0.25">
      <c r="A2623" s="21">
        <v>43785</v>
      </c>
      <c r="B2623" s="22">
        <v>8.3333333333333329E-2</v>
      </c>
      <c r="C2623" s="7">
        <v>0</v>
      </c>
      <c r="D2623" s="7">
        <v>0</v>
      </c>
      <c r="E2623" s="7">
        <v>363.7833333333333</v>
      </c>
      <c r="F2623" s="7">
        <v>412.86666666666673</v>
      </c>
      <c r="G2623" s="7">
        <v>19.621666666666666</v>
      </c>
      <c r="H2623" s="7">
        <v>70.86</v>
      </c>
      <c r="I2623" s="8">
        <v>3.798</v>
      </c>
    </row>
    <row r="2624" spans="1:9" x14ac:dyDescent="0.25">
      <c r="A2624" s="21">
        <v>43785</v>
      </c>
      <c r="B2624" s="22">
        <v>0.125</v>
      </c>
      <c r="C2624" s="7">
        <v>0</v>
      </c>
      <c r="D2624" s="7">
        <v>0</v>
      </c>
      <c r="E2624" s="7">
        <v>378.38333333333338</v>
      </c>
      <c r="F2624" s="7">
        <v>406.33333333333331</v>
      </c>
      <c r="G2624" s="7">
        <v>19.048333333333336</v>
      </c>
      <c r="H2624" s="7">
        <v>73.204999999999998</v>
      </c>
      <c r="I2624" s="8">
        <v>1.1206666666666665</v>
      </c>
    </row>
    <row r="2625" spans="1:9" x14ac:dyDescent="0.25">
      <c r="A2625" s="21">
        <v>43785</v>
      </c>
      <c r="B2625" s="22">
        <v>0.1673611111111111</v>
      </c>
      <c r="C2625" s="7">
        <v>0</v>
      </c>
      <c r="D2625" s="7">
        <v>0</v>
      </c>
      <c r="E2625" s="7">
        <v>369.05</v>
      </c>
      <c r="F2625" s="7">
        <v>401.11666666666662</v>
      </c>
      <c r="G2625" s="7">
        <v>17.193333333333332</v>
      </c>
      <c r="H2625" s="7">
        <v>87.966666666666654</v>
      </c>
      <c r="I2625" s="8">
        <v>2.9158333333333335</v>
      </c>
    </row>
    <row r="2626" spans="1:9" x14ac:dyDescent="0.25">
      <c r="A2626" s="21">
        <v>43785</v>
      </c>
      <c r="B2626" s="22">
        <v>0.20833333333333334</v>
      </c>
      <c r="C2626" s="7">
        <v>0</v>
      </c>
      <c r="D2626" s="7">
        <v>0</v>
      </c>
      <c r="E2626" s="7">
        <v>349.48333333333335</v>
      </c>
      <c r="F2626" s="7">
        <v>393.89999999999992</v>
      </c>
      <c r="G2626" s="7">
        <v>16.056666666666665</v>
      </c>
      <c r="H2626" s="7">
        <v>89.850000000000009</v>
      </c>
      <c r="I2626" s="8">
        <v>1.4410000000000001</v>
      </c>
    </row>
    <row r="2627" spans="1:9" x14ac:dyDescent="0.25">
      <c r="A2627" s="21">
        <v>43785</v>
      </c>
      <c r="B2627" s="22">
        <v>0.25</v>
      </c>
      <c r="C2627" s="7">
        <v>0</v>
      </c>
      <c r="D2627" s="7">
        <v>0</v>
      </c>
      <c r="E2627" s="7">
        <v>374.38333333333338</v>
      </c>
      <c r="F2627" s="7">
        <v>394.98333333333335</v>
      </c>
      <c r="G2627" s="7">
        <v>16.425000000000001</v>
      </c>
      <c r="H2627" s="7">
        <v>88.316666666666677</v>
      </c>
      <c r="I2627" s="8">
        <v>1.2296666666666669</v>
      </c>
    </row>
    <row r="2628" spans="1:9" x14ac:dyDescent="0.25">
      <c r="A2628" s="21">
        <v>43785</v>
      </c>
      <c r="B2628" s="22">
        <v>0.29166666666666669</v>
      </c>
      <c r="C2628" s="7">
        <v>66.77</v>
      </c>
      <c r="D2628" s="7">
        <v>16.430833333333336</v>
      </c>
      <c r="E2628" s="7">
        <v>365.98333333333335</v>
      </c>
      <c r="F2628" s="7">
        <v>400.40000000000003</v>
      </c>
      <c r="G2628" s="7">
        <v>17.228333333333332</v>
      </c>
      <c r="H2628" s="7">
        <v>86.55</v>
      </c>
      <c r="I2628" s="8">
        <v>1.4800000000000002</v>
      </c>
    </row>
    <row r="2629" spans="1:9" x14ac:dyDescent="0.25">
      <c r="A2629" s="21">
        <v>43785</v>
      </c>
      <c r="B2629" s="22">
        <v>0.33333333333333331</v>
      </c>
      <c r="C2629" s="7">
        <v>174.17999999999998</v>
      </c>
      <c r="D2629" s="7">
        <v>38.436666666666667</v>
      </c>
      <c r="E2629" s="7">
        <v>372.86666666666662</v>
      </c>
      <c r="F2629" s="7">
        <v>410.76666666666665</v>
      </c>
      <c r="G2629" s="7">
        <v>18.728333333333335</v>
      </c>
      <c r="H2629" s="7">
        <v>84.7</v>
      </c>
      <c r="I2629" s="8">
        <v>1.5116666666666665</v>
      </c>
    </row>
    <row r="2630" spans="1:9" x14ac:dyDescent="0.25">
      <c r="A2630" s="21">
        <v>43785</v>
      </c>
      <c r="B2630" s="22">
        <v>0.375</v>
      </c>
      <c r="C2630" s="7">
        <v>253.16666666666666</v>
      </c>
      <c r="D2630" s="7">
        <v>49.261666666666677</v>
      </c>
      <c r="E2630" s="7">
        <v>360.86666666666673</v>
      </c>
      <c r="F2630" s="7">
        <v>421.13333333333338</v>
      </c>
      <c r="G2630" s="7">
        <v>20.415000000000003</v>
      </c>
      <c r="H2630" s="7">
        <v>78.648333333333341</v>
      </c>
      <c r="I2630" s="8">
        <v>1.2916666666666667</v>
      </c>
    </row>
    <row r="2631" spans="1:9" x14ac:dyDescent="0.25">
      <c r="A2631" s="21">
        <v>43785</v>
      </c>
      <c r="B2631" s="22">
        <v>0.41666666666666669</v>
      </c>
      <c r="C2631" s="7">
        <v>563.23333333333335</v>
      </c>
      <c r="D2631" s="7">
        <v>108.72833333333334</v>
      </c>
      <c r="E2631" s="7">
        <v>351.5</v>
      </c>
      <c r="F2631" s="7">
        <v>439.86666666666662</v>
      </c>
      <c r="G2631" s="7">
        <v>22.626666666666665</v>
      </c>
      <c r="H2631" s="7">
        <v>72.481666666666669</v>
      </c>
      <c r="I2631" s="8">
        <v>0.94616666666666671</v>
      </c>
    </row>
    <row r="2632" spans="1:9" x14ac:dyDescent="0.25">
      <c r="A2632" s="21">
        <v>43785</v>
      </c>
      <c r="B2632" s="22">
        <v>0.45833333333333331</v>
      </c>
      <c r="C2632" s="7">
        <v>764.2166666666667</v>
      </c>
      <c r="D2632" s="7">
        <v>128.01666666666668</v>
      </c>
      <c r="E2632" s="7">
        <v>371.66666666666669</v>
      </c>
      <c r="F2632" s="7">
        <v>459.06666666666666</v>
      </c>
      <c r="G2632" s="7">
        <v>24.566666666666666</v>
      </c>
      <c r="H2632" s="7">
        <v>65.001666666666651</v>
      </c>
      <c r="I2632" s="8">
        <v>1.5158333333333331</v>
      </c>
    </row>
    <row r="2633" spans="1:9" x14ac:dyDescent="0.25">
      <c r="A2633" s="21">
        <v>43785</v>
      </c>
      <c r="B2633" s="22">
        <v>0.5</v>
      </c>
      <c r="C2633" s="7">
        <v>779.76666666666677</v>
      </c>
      <c r="D2633" s="7">
        <v>119.76666666666667</v>
      </c>
      <c r="E2633" s="7">
        <v>377.66666666666669</v>
      </c>
      <c r="F2633" s="7">
        <v>465.84999999999997</v>
      </c>
      <c r="G2633" s="7">
        <v>25.95333333333333</v>
      </c>
      <c r="H2633" s="7">
        <v>59.104999999999997</v>
      </c>
      <c r="I2633" s="8">
        <v>2.7315</v>
      </c>
    </row>
    <row r="2634" spans="1:9" x14ac:dyDescent="0.25">
      <c r="A2634" s="21">
        <v>43785</v>
      </c>
      <c r="B2634" s="22">
        <v>0.54166666666666663</v>
      </c>
      <c r="C2634" s="7">
        <v>992.16666666666663</v>
      </c>
      <c r="D2634" s="7">
        <v>133.28333333333333</v>
      </c>
      <c r="E2634" s="7">
        <v>370.38333333333338</v>
      </c>
      <c r="F2634" s="7">
        <v>486.25</v>
      </c>
      <c r="G2634" s="7">
        <v>27.495000000000001</v>
      </c>
      <c r="H2634" s="7">
        <v>48.356666666666676</v>
      </c>
      <c r="I2634" s="8">
        <v>2.4186666666666667</v>
      </c>
    </row>
    <row r="2635" spans="1:9" x14ac:dyDescent="0.25">
      <c r="A2635" s="21">
        <v>43785</v>
      </c>
      <c r="B2635" s="22">
        <v>0.58333333333333337</v>
      </c>
      <c r="C2635" s="7">
        <v>981</v>
      </c>
      <c r="D2635" s="7">
        <v>140.71666666666667</v>
      </c>
      <c r="E2635" s="7">
        <v>366.88333333333327</v>
      </c>
      <c r="F2635" s="7">
        <v>494.01666666666671</v>
      </c>
      <c r="G2635" s="7">
        <v>28.596666666666668</v>
      </c>
      <c r="H2635" s="7">
        <v>35.854999999999997</v>
      </c>
      <c r="I2635" s="8">
        <v>3.5718333333333327</v>
      </c>
    </row>
    <row r="2636" spans="1:9" x14ac:dyDescent="0.25">
      <c r="A2636" s="21">
        <v>43785</v>
      </c>
      <c r="B2636" s="22">
        <v>0.625</v>
      </c>
      <c r="C2636" s="7">
        <v>890.66666666666663</v>
      </c>
      <c r="D2636" s="7">
        <v>135.56666666666669</v>
      </c>
      <c r="E2636" s="7">
        <v>381.83333333333331</v>
      </c>
      <c r="F2636" s="7">
        <v>495.18333333333339</v>
      </c>
      <c r="G2636" s="7">
        <v>29.178333333333331</v>
      </c>
      <c r="H2636" s="7">
        <v>35.613333333333337</v>
      </c>
      <c r="I2636" s="8">
        <v>2.8125</v>
      </c>
    </row>
    <row r="2637" spans="1:9" x14ac:dyDescent="0.25">
      <c r="A2637" s="21">
        <v>43785</v>
      </c>
      <c r="B2637" s="22">
        <v>0.66666666666666663</v>
      </c>
      <c r="C2637" s="7">
        <v>691.01666666666677</v>
      </c>
      <c r="D2637" s="7">
        <v>117.41833333333334</v>
      </c>
      <c r="E2637" s="7">
        <v>383.84999999999997</v>
      </c>
      <c r="F2637" s="7">
        <v>483.88333333333338</v>
      </c>
      <c r="G2637" s="7">
        <v>28.843333333333334</v>
      </c>
      <c r="H2637" s="7">
        <v>37.30833333333333</v>
      </c>
      <c r="I2637" s="8">
        <v>2.3588333333333336</v>
      </c>
    </row>
    <row r="2638" spans="1:9" x14ac:dyDescent="0.25">
      <c r="A2638" s="21">
        <v>43785</v>
      </c>
      <c r="B2638" s="22">
        <v>0.70833333333333337</v>
      </c>
      <c r="C2638" s="7">
        <v>447.78333333333336</v>
      </c>
      <c r="D2638" s="7">
        <v>84.476666666666659</v>
      </c>
      <c r="E2638" s="7">
        <v>387.84999999999997</v>
      </c>
      <c r="F2638" s="7">
        <v>467.35000000000008</v>
      </c>
      <c r="G2638" s="7">
        <v>27.823333333333334</v>
      </c>
      <c r="H2638" s="7">
        <v>41.569999999999993</v>
      </c>
      <c r="I2638" s="8">
        <v>3.3138333333333332</v>
      </c>
    </row>
    <row r="2639" spans="1:9" x14ac:dyDescent="0.25">
      <c r="A2639" s="21">
        <v>43785</v>
      </c>
      <c r="B2639" s="22">
        <v>0.75</v>
      </c>
      <c r="C2639" s="7">
        <v>403.06666666666678</v>
      </c>
      <c r="D2639" s="7">
        <v>87.02500000000002</v>
      </c>
      <c r="E2639" s="7">
        <v>372.2</v>
      </c>
      <c r="F2639" s="7">
        <v>461.86666666666662</v>
      </c>
      <c r="G2639" s="7">
        <v>27.224999999999998</v>
      </c>
      <c r="H2639" s="7">
        <v>44.21</v>
      </c>
      <c r="I2639" s="8">
        <v>3.7441666666666662</v>
      </c>
    </row>
    <row r="2640" spans="1:9" x14ac:dyDescent="0.25">
      <c r="A2640" s="21">
        <v>43785</v>
      </c>
      <c r="B2640" s="22">
        <v>0.79166666666666663</v>
      </c>
      <c r="C2640" s="7">
        <v>124.375</v>
      </c>
      <c r="D2640" s="7">
        <v>27.486666666666668</v>
      </c>
      <c r="E2640" s="7">
        <v>360.88333333333338</v>
      </c>
      <c r="F2640" s="7">
        <v>438.28333333333336</v>
      </c>
      <c r="G2640" s="7">
        <v>23.388333333333332</v>
      </c>
      <c r="H2640" s="7">
        <v>53.844999999999999</v>
      </c>
      <c r="I2640" s="8">
        <v>3.9709999999999996</v>
      </c>
    </row>
    <row r="2641" spans="1:9" x14ac:dyDescent="0.25">
      <c r="A2641" s="21">
        <v>43785</v>
      </c>
      <c r="B2641" s="22">
        <v>0.83333333333333337</v>
      </c>
      <c r="C2641" s="7">
        <v>12.458333333333334</v>
      </c>
      <c r="D2641" s="7">
        <v>2.8890000000000007</v>
      </c>
      <c r="E2641" s="7">
        <v>353.23333333333335</v>
      </c>
      <c r="F2641" s="7">
        <v>417.65000000000003</v>
      </c>
      <c r="G2641" s="7">
        <v>19.948333333333334</v>
      </c>
      <c r="H2641" s="7">
        <v>67.001666666666651</v>
      </c>
      <c r="I2641" s="8">
        <v>2.6268333333333334</v>
      </c>
    </row>
    <row r="2642" spans="1:9" x14ac:dyDescent="0.25">
      <c r="A2642" s="21">
        <v>43785</v>
      </c>
      <c r="B2642" s="22">
        <v>0.875</v>
      </c>
      <c r="C2642" s="7">
        <v>0</v>
      </c>
      <c r="D2642" s="7">
        <v>0</v>
      </c>
      <c r="E2642" s="7">
        <v>342.75</v>
      </c>
      <c r="F2642" s="7">
        <v>404.05</v>
      </c>
      <c r="G2642" s="7">
        <v>17.565000000000001</v>
      </c>
      <c r="H2642" s="7">
        <v>77.448333333333323</v>
      </c>
      <c r="I2642" s="8">
        <v>1.9969999999999999</v>
      </c>
    </row>
    <row r="2643" spans="1:9" x14ac:dyDescent="0.25">
      <c r="A2643" s="21">
        <v>43785</v>
      </c>
      <c r="B2643" s="22">
        <v>0.91666666666666663</v>
      </c>
      <c r="C2643" s="7">
        <v>0</v>
      </c>
      <c r="D2643" s="7">
        <v>0</v>
      </c>
      <c r="E2643" s="7">
        <v>334.53333333333336</v>
      </c>
      <c r="F2643" s="7">
        <v>400.23333333333335</v>
      </c>
      <c r="G2643" s="7">
        <v>16.690000000000001</v>
      </c>
      <c r="H2643" s="7">
        <v>83.75</v>
      </c>
      <c r="I2643" s="8">
        <v>2.9288333333333334</v>
      </c>
    </row>
    <row r="2644" spans="1:9" x14ac:dyDescent="0.25">
      <c r="A2644" s="21">
        <v>43785</v>
      </c>
      <c r="B2644" s="22">
        <v>0.95833333333333337</v>
      </c>
      <c r="C2644" s="7">
        <v>0</v>
      </c>
      <c r="D2644" s="7">
        <v>0</v>
      </c>
      <c r="E2644" s="7">
        <v>339.03333333333336</v>
      </c>
      <c r="F2644" s="7">
        <v>392.36666666666662</v>
      </c>
      <c r="G2644" s="7">
        <v>15.071666666666665</v>
      </c>
      <c r="H2644" s="7">
        <v>91.100000000000009</v>
      </c>
      <c r="I2644" s="8">
        <v>1.524</v>
      </c>
    </row>
    <row r="2645" spans="1:9" x14ac:dyDescent="0.25">
      <c r="A2645" s="21">
        <v>43786</v>
      </c>
      <c r="B2645" s="22">
        <v>0</v>
      </c>
      <c r="C2645" s="7">
        <v>0</v>
      </c>
      <c r="D2645" s="7">
        <v>0</v>
      </c>
      <c r="E2645" s="7">
        <v>332.83333333333331</v>
      </c>
      <c r="F2645" s="7">
        <v>387.34999999999997</v>
      </c>
      <c r="G2645" s="7">
        <v>14.253333333333336</v>
      </c>
      <c r="H2645" s="7">
        <v>93.433333333333337</v>
      </c>
      <c r="I2645" s="8">
        <v>1.0943333333333334</v>
      </c>
    </row>
    <row r="2646" spans="1:9" x14ac:dyDescent="0.25">
      <c r="A2646" s="21">
        <v>43786</v>
      </c>
      <c r="B2646" s="22">
        <v>4.1666666666666664E-2</v>
      </c>
      <c r="C2646" s="7">
        <v>0</v>
      </c>
      <c r="D2646" s="7">
        <v>0</v>
      </c>
      <c r="E2646" s="7">
        <v>319.15000000000003</v>
      </c>
      <c r="F2646" s="7">
        <v>381.54999999999995</v>
      </c>
      <c r="G2646" s="7">
        <v>13.579999999999998</v>
      </c>
      <c r="H2646" s="7">
        <v>95.533333333333346</v>
      </c>
      <c r="I2646" s="8">
        <v>0.89249999999999996</v>
      </c>
    </row>
    <row r="2647" spans="1:9" x14ac:dyDescent="0.25">
      <c r="A2647" s="21">
        <v>43786</v>
      </c>
      <c r="B2647" s="22">
        <v>8.3333333333333329E-2</v>
      </c>
      <c r="C2647" s="7">
        <v>0</v>
      </c>
      <c r="D2647" s="7">
        <v>0</v>
      </c>
      <c r="E2647" s="7">
        <v>321.26666666666665</v>
      </c>
      <c r="F2647" s="7">
        <v>376.5333333333333</v>
      </c>
      <c r="G2647" s="7">
        <v>13.38</v>
      </c>
      <c r="H2647" s="7">
        <v>96.75</v>
      </c>
      <c r="I2647" s="8">
        <v>0.63250000000000006</v>
      </c>
    </row>
    <row r="2648" spans="1:9" x14ac:dyDescent="0.25">
      <c r="A2648" s="21">
        <v>43786</v>
      </c>
      <c r="B2648" s="22">
        <v>0.125</v>
      </c>
      <c r="C2648" s="7">
        <v>0</v>
      </c>
      <c r="D2648" s="7">
        <v>0</v>
      </c>
      <c r="E2648" s="7">
        <v>353.86666666666673</v>
      </c>
      <c r="F2648" s="7">
        <v>376.8</v>
      </c>
      <c r="G2648" s="7">
        <v>13.363333333333332</v>
      </c>
      <c r="H2648" s="7">
        <v>98.05</v>
      </c>
      <c r="I2648" s="8">
        <v>0.49433333333333335</v>
      </c>
    </row>
    <row r="2649" spans="1:9" x14ac:dyDescent="0.25">
      <c r="A2649" s="21">
        <v>43786</v>
      </c>
      <c r="B2649" s="22">
        <v>0.1673611111111111</v>
      </c>
      <c r="C2649" s="7">
        <v>0</v>
      </c>
      <c r="D2649" s="7">
        <v>0</v>
      </c>
      <c r="E2649" s="7">
        <v>368.01666666666665</v>
      </c>
      <c r="F2649" s="7">
        <v>380.98333333333335</v>
      </c>
      <c r="G2649" s="7">
        <v>12.838333333333333</v>
      </c>
      <c r="H2649" s="7">
        <v>98.783333333333346</v>
      </c>
      <c r="I2649" s="8">
        <v>0.94433333333333325</v>
      </c>
    </row>
    <row r="2650" spans="1:9" x14ac:dyDescent="0.25">
      <c r="A2650" s="21">
        <v>43786</v>
      </c>
      <c r="B2650" s="22">
        <v>0.20833333333333334</v>
      </c>
      <c r="C2650" s="7">
        <v>0</v>
      </c>
      <c r="D2650" s="7">
        <v>0</v>
      </c>
      <c r="E2650" s="7">
        <v>345.08333333333331</v>
      </c>
      <c r="F2650" s="7">
        <v>371.26666666666665</v>
      </c>
      <c r="G2650" s="7">
        <v>11.155000000000001</v>
      </c>
      <c r="H2650" s="7">
        <v>99.516666666666666</v>
      </c>
      <c r="I2650" s="8">
        <v>1.3286666666666667</v>
      </c>
    </row>
    <row r="2651" spans="1:9" x14ac:dyDescent="0.25">
      <c r="A2651" s="21">
        <v>43786</v>
      </c>
      <c r="B2651" s="22">
        <v>0.25</v>
      </c>
      <c r="C2651" s="7">
        <v>0</v>
      </c>
      <c r="D2651" s="7">
        <v>0</v>
      </c>
      <c r="E2651" s="7">
        <v>355.45</v>
      </c>
      <c r="F2651" s="7">
        <v>380.93333333333334</v>
      </c>
      <c r="G2651" s="7">
        <v>13.550000000000002</v>
      </c>
      <c r="H2651" s="7">
        <v>98.866666666666674</v>
      </c>
      <c r="I2651" s="8">
        <v>2.19</v>
      </c>
    </row>
    <row r="2652" spans="1:9" x14ac:dyDescent="0.25">
      <c r="A2652" s="21">
        <v>43786</v>
      </c>
      <c r="B2652" s="22">
        <v>0.29166666666666669</v>
      </c>
      <c r="C2652" s="7">
        <v>128.8116666666667</v>
      </c>
      <c r="D2652" s="7">
        <v>35.423333333333339</v>
      </c>
      <c r="E2652" s="7">
        <v>360.86666666666662</v>
      </c>
      <c r="F2652" s="7">
        <v>395.06666666666666</v>
      </c>
      <c r="G2652" s="7">
        <v>16.215</v>
      </c>
      <c r="H2652" s="7">
        <v>95.850000000000009</v>
      </c>
      <c r="I2652" s="8">
        <v>2.1766666666666663</v>
      </c>
    </row>
    <row r="2653" spans="1:9" x14ac:dyDescent="0.25">
      <c r="A2653" s="21">
        <v>43786</v>
      </c>
      <c r="B2653" s="22">
        <v>0.33333333333333331</v>
      </c>
      <c r="C2653" s="7">
        <v>301.08333333333331</v>
      </c>
      <c r="D2653" s="7">
        <v>77.566666666666663</v>
      </c>
      <c r="E2653" s="7">
        <v>341.63333333333338</v>
      </c>
      <c r="F2653" s="7">
        <v>419.03333333333336</v>
      </c>
      <c r="G2653" s="7">
        <v>20.408333333333335</v>
      </c>
      <c r="H2653" s="7">
        <v>89.350000000000009</v>
      </c>
      <c r="I2653" s="8">
        <v>2.5821666666666672</v>
      </c>
    </row>
    <row r="2654" spans="1:9" x14ac:dyDescent="0.25">
      <c r="A2654" s="21">
        <v>43786</v>
      </c>
      <c r="B2654" s="22">
        <v>0.375</v>
      </c>
      <c r="C2654" s="7">
        <v>488.45</v>
      </c>
      <c r="D2654" s="7">
        <v>108.94999999999999</v>
      </c>
      <c r="E2654" s="7">
        <v>354.46666666666664</v>
      </c>
      <c r="F2654" s="7">
        <v>441.84999999999997</v>
      </c>
      <c r="G2654" s="7">
        <v>23.548333333333332</v>
      </c>
      <c r="H2654" s="7">
        <v>76.24666666666667</v>
      </c>
      <c r="I2654" s="8">
        <v>3.613</v>
      </c>
    </row>
    <row r="2655" spans="1:9" x14ac:dyDescent="0.25">
      <c r="A2655" s="21">
        <v>43786</v>
      </c>
      <c r="B2655" s="22">
        <v>0.41666666666666669</v>
      </c>
      <c r="C2655" s="7">
        <v>551.98333333333335</v>
      </c>
      <c r="D2655" s="7">
        <v>108.05</v>
      </c>
      <c r="E2655" s="7">
        <v>381.58333333333331</v>
      </c>
      <c r="F2655" s="7">
        <v>455.43333333333334</v>
      </c>
      <c r="G2655" s="7">
        <v>25.344999999999999</v>
      </c>
      <c r="H2655" s="7">
        <v>66.736666666666665</v>
      </c>
      <c r="I2655" s="8">
        <v>5.0890000000000004</v>
      </c>
    </row>
    <row r="2656" spans="1:9" x14ac:dyDescent="0.25">
      <c r="A2656" s="21">
        <v>43786</v>
      </c>
      <c r="B2656" s="22">
        <v>0.45833333333333331</v>
      </c>
      <c r="C2656" s="7">
        <v>752.0333333333333</v>
      </c>
      <c r="D2656" s="7">
        <v>131.86666666666667</v>
      </c>
      <c r="E2656" s="7">
        <v>384.15000000000003</v>
      </c>
      <c r="F2656" s="7">
        <v>471.63333333333338</v>
      </c>
      <c r="G2656" s="7">
        <v>27.373333333333335</v>
      </c>
      <c r="H2656" s="7">
        <v>53.62833333333333</v>
      </c>
      <c r="I2656" s="8">
        <v>5.5181666666666658</v>
      </c>
    </row>
    <row r="2657" spans="1:9" x14ac:dyDescent="0.25">
      <c r="A2657" s="21">
        <v>43786</v>
      </c>
      <c r="B2657" s="22">
        <v>0.5</v>
      </c>
      <c r="C2657" s="7">
        <v>782.91666666666663</v>
      </c>
      <c r="D2657" s="7">
        <v>129.78333333333333</v>
      </c>
      <c r="E2657" s="7">
        <v>386.85000000000008</v>
      </c>
      <c r="F2657" s="7">
        <v>484.91666666666674</v>
      </c>
      <c r="G2657" s="7">
        <v>28.855</v>
      </c>
      <c r="H2657" s="7">
        <v>45.113333333333337</v>
      </c>
      <c r="I2657" s="8">
        <v>4.9620000000000006</v>
      </c>
    </row>
    <row r="2658" spans="1:9" x14ac:dyDescent="0.25">
      <c r="A2658" s="21">
        <v>43786</v>
      </c>
      <c r="B2658" s="22">
        <v>0.54166666666666663</v>
      </c>
      <c r="C2658" s="7">
        <v>890.98333333333323</v>
      </c>
      <c r="D2658" s="7">
        <v>139.11666666666667</v>
      </c>
      <c r="E2658" s="7">
        <v>391.09999999999997</v>
      </c>
      <c r="F2658" s="7">
        <v>497.96666666666664</v>
      </c>
      <c r="G2658" s="7">
        <v>30.071666666666669</v>
      </c>
      <c r="H2658" s="7">
        <v>42.14</v>
      </c>
      <c r="I2658" s="8">
        <v>5.2549999999999999</v>
      </c>
    </row>
    <row r="2659" spans="1:9" x14ac:dyDescent="0.25">
      <c r="A2659" s="21">
        <v>43786</v>
      </c>
      <c r="B2659" s="22">
        <v>0.58333333333333337</v>
      </c>
      <c r="C2659" s="7">
        <v>884.5</v>
      </c>
      <c r="D2659" s="7">
        <v>144.48333333333332</v>
      </c>
      <c r="E2659" s="7">
        <v>402.21666666666664</v>
      </c>
      <c r="F2659" s="7">
        <v>504.93333333333334</v>
      </c>
      <c r="G2659" s="7">
        <v>31.066666666666666</v>
      </c>
      <c r="H2659" s="7">
        <v>38.765000000000001</v>
      </c>
      <c r="I2659" s="8">
        <v>5.2233333333333336</v>
      </c>
    </row>
    <row r="2660" spans="1:9" x14ac:dyDescent="0.25">
      <c r="A2660" s="21">
        <v>43786</v>
      </c>
      <c r="B2660" s="22">
        <v>0.625</v>
      </c>
      <c r="C2660" s="7">
        <v>917.5</v>
      </c>
      <c r="D2660" s="7">
        <v>152.86666666666667</v>
      </c>
      <c r="E2660" s="7">
        <v>397.63333333333338</v>
      </c>
      <c r="F2660" s="7">
        <v>505.43333333333334</v>
      </c>
      <c r="G2660" s="7">
        <v>30.925000000000001</v>
      </c>
      <c r="H2660" s="7">
        <v>39.943333333333328</v>
      </c>
      <c r="I2660" s="8">
        <v>5.6520000000000001</v>
      </c>
    </row>
    <row r="2661" spans="1:9" x14ac:dyDescent="0.25">
      <c r="A2661" s="21">
        <v>43786</v>
      </c>
      <c r="B2661" s="22">
        <v>0.66666666666666663</v>
      </c>
      <c r="C2661" s="7">
        <v>821.2833333333333</v>
      </c>
      <c r="D2661" s="7">
        <v>150.15</v>
      </c>
      <c r="E2661" s="7">
        <v>402.2833333333333</v>
      </c>
      <c r="F2661" s="7">
        <v>499.9666666666667</v>
      </c>
      <c r="G2661" s="7">
        <v>30.921666666666663</v>
      </c>
      <c r="H2661" s="7">
        <v>41.184999999999995</v>
      </c>
      <c r="I2661" s="8">
        <v>4.8883333333333328</v>
      </c>
    </row>
    <row r="2662" spans="1:9" x14ac:dyDescent="0.25">
      <c r="A2662" s="21">
        <v>43786</v>
      </c>
      <c r="B2662" s="22">
        <v>0.70833333333333337</v>
      </c>
      <c r="C2662" s="7">
        <v>268.50333333333327</v>
      </c>
      <c r="D2662" s="7">
        <v>49.501666666666672</v>
      </c>
      <c r="E2662" s="7">
        <v>412.45</v>
      </c>
      <c r="F2662" s="7">
        <v>468.54999999999995</v>
      </c>
      <c r="G2662" s="7">
        <v>27.039999999999996</v>
      </c>
      <c r="H2662" s="7">
        <v>43.228333333333332</v>
      </c>
      <c r="I2662" s="8">
        <v>4.7878333333333334</v>
      </c>
    </row>
    <row r="2663" spans="1:9" x14ac:dyDescent="0.25">
      <c r="A2663" s="21">
        <v>43786</v>
      </c>
      <c r="B2663" s="22">
        <v>0.75</v>
      </c>
      <c r="C2663" s="7">
        <v>3.8656666666666664</v>
      </c>
      <c r="D2663" s="7">
        <v>0.54166666666666663</v>
      </c>
      <c r="E2663" s="7">
        <v>391.90000000000003</v>
      </c>
      <c r="F2663" s="7">
        <v>413.40000000000003</v>
      </c>
      <c r="G2663" s="7">
        <v>18.130000000000003</v>
      </c>
      <c r="H2663" s="7">
        <v>76.421666666666667</v>
      </c>
      <c r="I2663" s="8">
        <v>4.0516666666666667</v>
      </c>
    </row>
    <row r="2664" spans="1:9" x14ac:dyDescent="0.25">
      <c r="A2664" s="21">
        <v>43786</v>
      </c>
      <c r="B2664" s="22">
        <v>0.79166666666666663</v>
      </c>
      <c r="C2664" s="7">
        <v>60.186666666666667</v>
      </c>
      <c r="D2664" s="7">
        <v>15.653333333333334</v>
      </c>
      <c r="E2664" s="7">
        <v>375.88333333333327</v>
      </c>
      <c r="F2664" s="7">
        <v>399.7</v>
      </c>
      <c r="G2664" s="7">
        <v>16.615000000000002</v>
      </c>
      <c r="H2664" s="7">
        <v>83.983333333333334</v>
      </c>
      <c r="I2664" s="8">
        <v>2.1614999999999998</v>
      </c>
    </row>
    <row r="2665" spans="1:9" x14ac:dyDescent="0.25">
      <c r="A2665" s="21">
        <v>43786</v>
      </c>
      <c r="B2665" s="22">
        <v>0.83333333333333337</v>
      </c>
      <c r="C2665" s="7">
        <v>0</v>
      </c>
      <c r="D2665" s="7">
        <v>0</v>
      </c>
      <c r="E2665" s="7">
        <v>384.53333333333336</v>
      </c>
      <c r="F2665" s="7">
        <v>401.15000000000003</v>
      </c>
      <c r="G2665" s="7">
        <v>17.266666666666666</v>
      </c>
      <c r="H2665" s="7">
        <v>75.11</v>
      </c>
      <c r="I2665" s="8">
        <v>3.0098333333333334</v>
      </c>
    </row>
    <row r="2666" spans="1:9" x14ac:dyDescent="0.25">
      <c r="A2666" s="21">
        <v>43786</v>
      </c>
      <c r="B2666" s="22">
        <v>0.875</v>
      </c>
      <c r="C2666" s="7">
        <v>0</v>
      </c>
      <c r="D2666" s="7">
        <v>0</v>
      </c>
      <c r="E2666" s="7">
        <v>371.61666666666673</v>
      </c>
      <c r="F2666" s="7">
        <v>386.86666666666673</v>
      </c>
      <c r="G2666" s="7">
        <v>14.386666666666665</v>
      </c>
      <c r="H2666" s="7">
        <v>74.693333333333342</v>
      </c>
      <c r="I2666" s="8">
        <v>2.9088333333333334</v>
      </c>
    </row>
    <row r="2667" spans="1:9" x14ac:dyDescent="0.25">
      <c r="A2667" s="21">
        <v>43786</v>
      </c>
      <c r="B2667" s="22">
        <v>0.91666666666666663</v>
      </c>
      <c r="C2667" s="7">
        <v>0</v>
      </c>
      <c r="D2667" s="7">
        <v>0</v>
      </c>
      <c r="E2667" s="7">
        <v>348.64999999999992</v>
      </c>
      <c r="F2667" s="7">
        <v>383.4666666666667</v>
      </c>
      <c r="G2667" s="7">
        <v>14.063333333333333</v>
      </c>
      <c r="H2667" s="7">
        <v>76.86333333333333</v>
      </c>
      <c r="I2667" s="8">
        <v>1.6096666666666666</v>
      </c>
    </row>
    <row r="2668" spans="1:9" x14ac:dyDescent="0.25">
      <c r="A2668" s="21">
        <v>43786</v>
      </c>
      <c r="B2668" s="22">
        <v>0.95833333333333337</v>
      </c>
      <c r="C2668" s="7">
        <v>0</v>
      </c>
      <c r="D2668" s="7">
        <v>0</v>
      </c>
      <c r="E2668" s="7">
        <v>332.8</v>
      </c>
      <c r="F2668" s="7">
        <v>379.58333333333331</v>
      </c>
      <c r="G2668" s="7">
        <v>13.994999999999999</v>
      </c>
      <c r="H2668" s="7">
        <v>75.791666666666671</v>
      </c>
      <c r="I2668" s="8">
        <v>0.91183333333333338</v>
      </c>
    </row>
    <row r="2669" spans="1:9" x14ac:dyDescent="0.25">
      <c r="A2669" s="21">
        <v>43787</v>
      </c>
      <c r="B2669" s="22">
        <v>0</v>
      </c>
      <c r="C2669" s="7">
        <v>0</v>
      </c>
      <c r="D2669" s="7">
        <v>0</v>
      </c>
      <c r="E2669" s="7">
        <v>315.01666666666665</v>
      </c>
      <c r="F2669" s="7">
        <v>374.26666666666671</v>
      </c>
      <c r="G2669" s="7">
        <v>13.346666666666669</v>
      </c>
      <c r="H2669" s="7">
        <v>75.793333333333337</v>
      </c>
      <c r="I2669" s="8">
        <v>1.0475000000000001</v>
      </c>
    </row>
    <row r="2670" spans="1:9" x14ac:dyDescent="0.25">
      <c r="A2670" s="21">
        <v>43787</v>
      </c>
      <c r="B2670" s="22">
        <v>4.1666666666666664E-2</v>
      </c>
      <c r="C2670" s="7">
        <v>0</v>
      </c>
      <c r="D2670" s="7">
        <v>0</v>
      </c>
      <c r="E2670" s="7">
        <v>309.28333333333336</v>
      </c>
      <c r="F2670" s="7">
        <v>369.29999999999995</v>
      </c>
      <c r="G2670" s="7">
        <v>12.801666666666668</v>
      </c>
      <c r="H2670" s="7">
        <v>75.706666666666663</v>
      </c>
      <c r="I2670" s="8">
        <v>0.92366666666666664</v>
      </c>
    </row>
    <row r="2671" spans="1:9" x14ac:dyDescent="0.25">
      <c r="A2671" s="21">
        <v>43787</v>
      </c>
      <c r="B2671" s="22">
        <v>8.3333333333333329E-2</v>
      </c>
      <c r="C2671" s="7">
        <v>0</v>
      </c>
      <c r="D2671" s="7">
        <v>0</v>
      </c>
      <c r="E2671" s="7">
        <v>308.66666666666669</v>
      </c>
      <c r="F2671" s="7">
        <v>367.23333333333329</v>
      </c>
      <c r="G2671" s="7">
        <v>12.681666666666667</v>
      </c>
      <c r="H2671" s="7">
        <v>73.541666666666671</v>
      </c>
      <c r="I2671" s="8">
        <v>1.107</v>
      </c>
    </row>
    <row r="2672" spans="1:9" x14ac:dyDescent="0.25">
      <c r="A2672" s="21">
        <v>43787</v>
      </c>
      <c r="B2672" s="22">
        <v>0.125</v>
      </c>
      <c r="C2672" s="7">
        <v>0</v>
      </c>
      <c r="D2672" s="7">
        <v>0</v>
      </c>
      <c r="E2672" s="7">
        <v>308.81666666666672</v>
      </c>
      <c r="F2672" s="7">
        <v>365.65000000000003</v>
      </c>
      <c r="G2672" s="7">
        <v>12.053333333333335</v>
      </c>
      <c r="H2672" s="7">
        <v>75.013333333333335</v>
      </c>
      <c r="I2672" s="8">
        <v>1.3356666666666668</v>
      </c>
    </row>
    <row r="2673" spans="1:9" x14ac:dyDescent="0.25">
      <c r="A2673" s="21">
        <v>43787</v>
      </c>
      <c r="B2673" s="22">
        <v>0.1673611111111111</v>
      </c>
      <c r="C2673" s="7">
        <v>0</v>
      </c>
      <c r="D2673" s="7">
        <v>0</v>
      </c>
      <c r="E2673" s="7">
        <v>305.93333333333334</v>
      </c>
      <c r="F2673" s="7">
        <v>364.4666666666667</v>
      </c>
      <c r="G2673" s="7">
        <v>11.101666666666667</v>
      </c>
      <c r="H2673" s="7">
        <v>80.836666666666673</v>
      </c>
      <c r="I2673" s="8">
        <v>1.4729999999999999</v>
      </c>
    </row>
    <row r="2674" spans="1:9" x14ac:dyDescent="0.25">
      <c r="A2674" s="21">
        <v>43787</v>
      </c>
      <c r="B2674" s="22">
        <v>0.20833333333333334</v>
      </c>
      <c r="C2674" s="7">
        <v>0</v>
      </c>
      <c r="D2674" s="7">
        <v>0</v>
      </c>
      <c r="E2674" s="7">
        <v>303.33333333333331</v>
      </c>
      <c r="F2674" s="7">
        <v>363.7166666666667</v>
      </c>
      <c r="G2674" s="7">
        <v>11.133333333333335</v>
      </c>
      <c r="H2674" s="7">
        <v>82.893333333333331</v>
      </c>
      <c r="I2674" s="8">
        <v>1.1220000000000001</v>
      </c>
    </row>
    <row r="2675" spans="1:9" x14ac:dyDescent="0.25">
      <c r="A2675" s="21">
        <v>43787</v>
      </c>
      <c r="B2675" s="22">
        <v>0.25</v>
      </c>
      <c r="C2675" s="7">
        <v>0</v>
      </c>
      <c r="D2675" s="7">
        <v>0</v>
      </c>
      <c r="E2675" s="7">
        <v>331.61666666666662</v>
      </c>
      <c r="F2675" s="7">
        <v>367.06666666666666</v>
      </c>
      <c r="G2675" s="7">
        <v>10.918333333333331</v>
      </c>
      <c r="H2675" s="7">
        <v>89.7</v>
      </c>
      <c r="I2675" s="8">
        <v>1.1956666666666667</v>
      </c>
    </row>
    <row r="2676" spans="1:9" x14ac:dyDescent="0.25">
      <c r="A2676" s="21">
        <v>43787</v>
      </c>
      <c r="B2676" s="22">
        <v>0.29166666666666669</v>
      </c>
      <c r="C2676" s="7">
        <v>90.935000000000002</v>
      </c>
      <c r="D2676" s="7">
        <v>24.855333333333334</v>
      </c>
      <c r="E2676" s="7">
        <v>308.11666666666662</v>
      </c>
      <c r="F2676" s="7">
        <v>373.21666666666664</v>
      </c>
      <c r="G2676" s="7">
        <v>11.765000000000001</v>
      </c>
      <c r="H2676" s="7">
        <v>89.916666666666671</v>
      </c>
      <c r="I2676" s="8">
        <v>1.2971666666666666</v>
      </c>
    </row>
    <row r="2677" spans="1:9" x14ac:dyDescent="0.25">
      <c r="A2677" s="21">
        <v>43787</v>
      </c>
      <c r="B2677" s="22">
        <v>0.33333333333333331</v>
      </c>
      <c r="C2677" s="7">
        <v>324.41666666666669</v>
      </c>
      <c r="D2677" s="7">
        <v>79.594999999999999</v>
      </c>
      <c r="E2677" s="7">
        <v>305.98333333333329</v>
      </c>
      <c r="F2677" s="7">
        <v>396.90000000000003</v>
      </c>
      <c r="G2677" s="7">
        <v>16.791666666666668</v>
      </c>
      <c r="H2677" s="7">
        <v>69.414999999999992</v>
      </c>
      <c r="I2677" s="8">
        <v>0.73833333333333329</v>
      </c>
    </row>
    <row r="2678" spans="1:9" x14ac:dyDescent="0.25">
      <c r="A2678" s="21">
        <v>43787</v>
      </c>
      <c r="B2678" s="22">
        <v>0.375</v>
      </c>
      <c r="C2678" s="7">
        <v>510.90000000000003</v>
      </c>
      <c r="D2678" s="7">
        <v>111.23333333333333</v>
      </c>
      <c r="E2678" s="7">
        <v>315.23333333333335</v>
      </c>
      <c r="F2678" s="7">
        <v>418.7833333333333</v>
      </c>
      <c r="G2678" s="7">
        <v>19.143333333333334</v>
      </c>
      <c r="H2678" s="7">
        <v>66.925000000000011</v>
      </c>
      <c r="I2678" s="8">
        <v>1.0873333333333333</v>
      </c>
    </row>
    <row r="2679" spans="1:9" x14ac:dyDescent="0.25">
      <c r="A2679" s="21">
        <v>43787</v>
      </c>
      <c r="B2679" s="22">
        <v>0.41666666666666669</v>
      </c>
      <c r="C2679" s="7">
        <v>668.83333333333337</v>
      </c>
      <c r="D2679" s="7">
        <v>127.38333333333333</v>
      </c>
      <c r="E2679" s="7">
        <v>329.11666666666667</v>
      </c>
      <c r="F2679" s="7">
        <v>442.36666666666673</v>
      </c>
      <c r="G2679" s="7">
        <v>22.45</v>
      </c>
      <c r="H2679" s="7">
        <v>62.858333333333327</v>
      </c>
      <c r="I2679" s="8">
        <v>0.89316666666666666</v>
      </c>
    </row>
    <row r="2680" spans="1:9" x14ac:dyDescent="0.25">
      <c r="A2680" s="21">
        <v>43787</v>
      </c>
      <c r="B2680" s="22">
        <v>0.45833333333333331</v>
      </c>
      <c r="C2680" s="7">
        <v>824.2833333333333</v>
      </c>
      <c r="D2680" s="7">
        <v>130.91666666666666</v>
      </c>
      <c r="E2680" s="7">
        <v>348.98333333333335</v>
      </c>
      <c r="F2680" s="7">
        <v>467.40000000000003</v>
      </c>
      <c r="G2680" s="7">
        <v>25.89</v>
      </c>
      <c r="H2680" s="7">
        <v>47.781666666666666</v>
      </c>
      <c r="I2680" s="8">
        <v>1.1521666666666668</v>
      </c>
    </row>
    <row r="2681" spans="1:9" x14ac:dyDescent="0.25">
      <c r="A2681" s="21">
        <v>43787</v>
      </c>
      <c r="B2681" s="22">
        <v>0.5</v>
      </c>
      <c r="C2681" s="7">
        <v>945.83333333333337</v>
      </c>
      <c r="D2681" s="7">
        <v>130.66666666666666</v>
      </c>
      <c r="E2681" s="7">
        <v>353.15000000000003</v>
      </c>
      <c r="F2681" s="7">
        <v>484.73333333333329</v>
      </c>
      <c r="G2681" s="7">
        <v>27.901666666666667</v>
      </c>
      <c r="H2681" s="7">
        <v>30.498333333333335</v>
      </c>
      <c r="I2681" s="8">
        <v>2.2355000000000005</v>
      </c>
    </row>
    <row r="2682" spans="1:9" x14ac:dyDescent="0.25">
      <c r="A2682" s="21">
        <v>43787</v>
      </c>
      <c r="B2682" s="22">
        <v>0.54166666666666663</v>
      </c>
      <c r="C2682" s="7">
        <v>983.83333333333337</v>
      </c>
      <c r="D2682" s="7">
        <v>133.71666666666667</v>
      </c>
      <c r="E2682" s="7">
        <v>351.08333333333331</v>
      </c>
      <c r="F2682" s="7">
        <v>490.91666666666669</v>
      </c>
      <c r="G2682" s="7">
        <v>28.471666666666664</v>
      </c>
      <c r="H2682" s="7">
        <v>25.778333333333336</v>
      </c>
      <c r="I2682" s="8">
        <v>3.8525000000000005</v>
      </c>
    </row>
    <row r="2683" spans="1:9" x14ac:dyDescent="0.25">
      <c r="A2683" s="21">
        <v>43787</v>
      </c>
      <c r="B2683" s="22">
        <v>0.58333333333333337</v>
      </c>
      <c r="C2683" s="7">
        <v>998.16666666666663</v>
      </c>
      <c r="D2683" s="7">
        <v>146.41666666666666</v>
      </c>
      <c r="E2683" s="7">
        <v>356.53333333333336</v>
      </c>
      <c r="F2683" s="7">
        <v>494.98333333333335</v>
      </c>
      <c r="G2683" s="7">
        <v>28.929999999999996</v>
      </c>
      <c r="H2683" s="7">
        <v>25.015000000000001</v>
      </c>
      <c r="I2683" s="8">
        <v>4.5236666666666663</v>
      </c>
    </row>
    <row r="2684" spans="1:9" x14ac:dyDescent="0.25">
      <c r="A2684" s="21">
        <v>43787</v>
      </c>
      <c r="B2684" s="22">
        <v>0.625</v>
      </c>
      <c r="C2684" s="7">
        <v>895.33333333333337</v>
      </c>
      <c r="D2684" s="7">
        <v>141.19999999999999</v>
      </c>
      <c r="E2684" s="7">
        <v>362.25</v>
      </c>
      <c r="F2684" s="7">
        <v>492.73333333333335</v>
      </c>
      <c r="G2684" s="7">
        <v>29.126666666666665</v>
      </c>
      <c r="H2684" s="7">
        <v>27.10166666666667</v>
      </c>
      <c r="I2684" s="8">
        <v>4.1861666666666677</v>
      </c>
    </row>
    <row r="2685" spans="1:9" x14ac:dyDescent="0.25">
      <c r="A2685" s="21">
        <v>43787</v>
      </c>
      <c r="B2685" s="22">
        <v>0.66666666666666663</v>
      </c>
      <c r="C2685" s="7">
        <v>818.19999999999993</v>
      </c>
      <c r="D2685" s="7">
        <v>146.96666666666667</v>
      </c>
      <c r="E2685" s="7">
        <v>361.23333333333335</v>
      </c>
      <c r="F2685" s="7">
        <v>486.29999999999995</v>
      </c>
      <c r="G2685" s="7">
        <v>29.216666666666669</v>
      </c>
      <c r="H2685" s="7">
        <v>26.293333333333337</v>
      </c>
      <c r="I2685" s="8">
        <v>4.6070000000000002</v>
      </c>
    </row>
    <row r="2686" spans="1:9" x14ac:dyDescent="0.25">
      <c r="A2686" s="21">
        <v>43787</v>
      </c>
      <c r="B2686" s="22">
        <v>0.70833333333333337</v>
      </c>
      <c r="C2686" s="7">
        <v>627</v>
      </c>
      <c r="D2686" s="7">
        <v>127.78333333333332</v>
      </c>
      <c r="E2686" s="7">
        <v>360.48333333333335</v>
      </c>
      <c r="F2686" s="7">
        <v>475.78333333333336</v>
      </c>
      <c r="G2686" s="7">
        <v>28.796666666666663</v>
      </c>
      <c r="H2686" s="7">
        <v>26.685000000000002</v>
      </c>
      <c r="I2686" s="8">
        <v>4.8483333333333336</v>
      </c>
    </row>
    <row r="2687" spans="1:9" x14ac:dyDescent="0.25">
      <c r="A2687" s="21">
        <v>43787</v>
      </c>
      <c r="B2687" s="22">
        <v>0.75</v>
      </c>
      <c r="C2687" s="7">
        <v>429.76666666666665</v>
      </c>
      <c r="D2687" s="7">
        <v>98.466666666666654</v>
      </c>
      <c r="E2687" s="7">
        <v>357</v>
      </c>
      <c r="F2687" s="7">
        <v>458.78333333333336</v>
      </c>
      <c r="G2687" s="7">
        <v>26.296666666666667</v>
      </c>
      <c r="H2687" s="7">
        <v>37.501666666666665</v>
      </c>
      <c r="I2687" s="8">
        <v>6.0253333333333332</v>
      </c>
    </row>
    <row r="2688" spans="1:9" x14ac:dyDescent="0.25">
      <c r="A2688" s="21">
        <v>43787</v>
      </c>
      <c r="B2688" s="22">
        <v>0.79166666666666663</v>
      </c>
      <c r="C2688" s="7">
        <v>201.88333333333333</v>
      </c>
      <c r="D2688" s="7">
        <v>53.155000000000001</v>
      </c>
      <c r="E2688" s="7">
        <v>341.05</v>
      </c>
      <c r="F2688" s="7">
        <v>434.14999999999992</v>
      </c>
      <c r="G2688" s="7">
        <v>22.753333333333341</v>
      </c>
      <c r="H2688" s="7">
        <v>40.733333333333341</v>
      </c>
      <c r="I2688" s="8">
        <v>5.7056666666666667</v>
      </c>
    </row>
    <row r="2689" spans="1:9" x14ac:dyDescent="0.25">
      <c r="A2689" s="21">
        <v>43787</v>
      </c>
      <c r="B2689" s="22">
        <v>0.83333333333333337</v>
      </c>
      <c r="C2689" s="7">
        <v>32.324999999999996</v>
      </c>
      <c r="D2689" s="7">
        <v>9.4699999999999989</v>
      </c>
      <c r="E2689" s="7">
        <v>330</v>
      </c>
      <c r="F2689" s="7">
        <v>415.38333333333338</v>
      </c>
      <c r="G2689" s="7">
        <v>19.565000000000001</v>
      </c>
      <c r="H2689" s="7">
        <v>45.086666666666666</v>
      </c>
      <c r="I2689" s="8">
        <v>4.7666666666666666</v>
      </c>
    </row>
    <row r="2690" spans="1:9" x14ac:dyDescent="0.25">
      <c r="A2690" s="21">
        <v>43787</v>
      </c>
      <c r="B2690" s="22">
        <v>0.875</v>
      </c>
      <c r="C2690" s="7">
        <v>0</v>
      </c>
      <c r="D2690" s="7">
        <v>0</v>
      </c>
      <c r="E2690" s="7">
        <v>317.66666666666669</v>
      </c>
      <c r="F2690" s="7">
        <v>398.28333333333336</v>
      </c>
      <c r="G2690" s="7">
        <v>16.498333333333331</v>
      </c>
      <c r="H2690" s="7">
        <v>55.12166666666667</v>
      </c>
      <c r="I2690" s="8">
        <v>3.496833333333333</v>
      </c>
    </row>
    <row r="2691" spans="1:9" x14ac:dyDescent="0.25">
      <c r="A2691" s="21">
        <v>43787</v>
      </c>
      <c r="B2691" s="22">
        <v>0.91666666666666663</v>
      </c>
      <c r="C2691" s="7">
        <v>0</v>
      </c>
      <c r="D2691" s="7">
        <v>0</v>
      </c>
      <c r="E2691" s="7">
        <v>310.45000000000005</v>
      </c>
      <c r="F2691" s="7">
        <v>386.38333333333338</v>
      </c>
      <c r="G2691" s="7">
        <v>14.301666666666668</v>
      </c>
      <c r="H2691" s="7">
        <v>63.941666666666663</v>
      </c>
      <c r="I2691" s="8">
        <v>2.9041666666666668</v>
      </c>
    </row>
    <row r="2692" spans="1:9" x14ac:dyDescent="0.25">
      <c r="A2692" s="21">
        <v>43787</v>
      </c>
      <c r="B2692" s="22">
        <v>0.95833333333333337</v>
      </c>
      <c r="C2692" s="7">
        <v>0</v>
      </c>
      <c r="D2692" s="7">
        <v>0</v>
      </c>
      <c r="E2692" s="7">
        <v>307.53333333333336</v>
      </c>
      <c r="F2692" s="7">
        <v>378.63333333333327</v>
      </c>
      <c r="G2692" s="7">
        <v>12.744999999999999</v>
      </c>
      <c r="H2692" s="7">
        <v>76.683333333333323</v>
      </c>
      <c r="I2692" s="8">
        <v>1.954</v>
      </c>
    </row>
    <row r="2693" spans="1:9" x14ac:dyDescent="0.25">
      <c r="A2693" s="21">
        <v>43788</v>
      </c>
      <c r="B2693" s="22">
        <v>0</v>
      </c>
      <c r="C2693" s="7">
        <v>0</v>
      </c>
      <c r="D2693" s="7">
        <v>0</v>
      </c>
      <c r="E2693" s="7">
        <v>307.08333333333331</v>
      </c>
      <c r="F2693" s="7">
        <v>368.68333333333334</v>
      </c>
      <c r="G2693" s="7">
        <v>11.37</v>
      </c>
      <c r="H2693" s="7">
        <v>84.63333333333334</v>
      </c>
      <c r="I2693" s="8">
        <v>1.0925</v>
      </c>
    </row>
    <row r="2694" spans="1:9" x14ac:dyDescent="0.25">
      <c r="A2694" s="21">
        <v>43788</v>
      </c>
      <c r="B2694" s="22">
        <v>4.1666666666666664E-2</v>
      </c>
      <c r="C2694" s="7">
        <v>0</v>
      </c>
      <c r="D2694" s="7">
        <v>0</v>
      </c>
      <c r="E2694" s="7">
        <v>312.01666666666665</v>
      </c>
      <c r="F2694" s="7">
        <v>366.90000000000003</v>
      </c>
      <c r="G2694" s="7">
        <v>11.408333333333333</v>
      </c>
      <c r="H2694" s="7">
        <v>83.126666666666651</v>
      </c>
      <c r="I2694" s="8">
        <v>1.1148333333333333</v>
      </c>
    </row>
    <row r="2695" spans="1:9" x14ac:dyDescent="0.25">
      <c r="A2695" s="21">
        <v>43788</v>
      </c>
      <c r="B2695" s="22">
        <v>8.3333333333333329E-2</v>
      </c>
      <c r="C2695" s="7">
        <v>0</v>
      </c>
      <c r="D2695" s="7">
        <v>0</v>
      </c>
      <c r="E2695" s="7">
        <v>307.43333333333334</v>
      </c>
      <c r="F2695" s="7">
        <v>364.18333333333334</v>
      </c>
      <c r="G2695" s="7">
        <v>11.256666666666666</v>
      </c>
      <c r="H2695" s="7">
        <v>78.546666666666667</v>
      </c>
      <c r="I2695" s="8">
        <v>1.2006666666666665</v>
      </c>
    </row>
    <row r="2696" spans="1:9" x14ac:dyDescent="0.25">
      <c r="A2696" s="21">
        <v>43788</v>
      </c>
      <c r="B2696" s="22">
        <v>0.125</v>
      </c>
      <c r="C2696" s="7">
        <v>0</v>
      </c>
      <c r="D2696" s="7">
        <v>0</v>
      </c>
      <c r="E2696" s="7">
        <v>298.9666666666667</v>
      </c>
      <c r="F2696" s="7">
        <v>359.0333333333333</v>
      </c>
      <c r="G2696" s="7">
        <v>10.713333333333333</v>
      </c>
      <c r="H2696" s="7">
        <v>75.533333333333346</v>
      </c>
      <c r="I2696" s="8">
        <v>1.1976666666666667</v>
      </c>
    </row>
    <row r="2697" spans="1:9" x14ac:dyDescent="0.25">
      <c r="A2697" s="21">
        <v>43788</v>
      </c>
      <c r="B2697" s="22">
        <v>0.1673611111111111</v>
      </c>
      <c r="C2697" s="7">
        <v>0</v>
      </c>
      <c r="D2697" s="7">
        <v>0</v>
      </c>
      <c r="E2697" s="7">
        <v>295.5</v>
      </c>
      <c r="F2697" s="7">
        <v>356</v>
      </c>
      <c r="G2697" s="7">
        <v>11.216666666666667</v>
      </c>
      <c r="H2697" s="7">
        <v>67.503333333333345</v>
      </c>
      <c r="I2697" s="8">
        <v>1.0206666666666666</v>
      </c>
    </row>
    <row r="2698" spans="1:9" x14ac:dyDescent="0.25">
      <c r="A2698" s="21">
        <v>43788</v>
      </c>
      <c r="B2698" s="22">
        <v>0.20833333333333334</v>
      </c>
      <c r="C2698" s="7">
        <v>0</v>
      </c>
      <c r="D2698" s="7">
        <v>0</v>
      </c>
      <c r="E2698" s="7">
        <v>292.48333333333329</v>
      </c>
      <c r="F2698" s="7">
        <v>355.16666666666669</v>
      </c>
      <c r="G2698" s="7">
        <v>10.395000000000001</v>
      </c>
      <c r="H2698" s="7">
        <v>69.841666666666654</v>
      </c>
      <c r="I2698" s="8">
        <v>1.2785</v>
      </c>
    </row>
    <row r="2699" spans="1:9" x14ac:dyDescent="0.25">
      <c r="A2699" s="21">
        <v>43788</v>
      </c>
      <c r="B2699" s="22">
        <v>0.25</v>
      </c>
      <c r="C2699" s="7">
        <v>0</v>
      </c>
      <c r="D2699" s="7">
        <v>0</v>
      </c>
      <c r="E2699" s="7">
        <v>290.95</v>
      </c>
      <c r="F2699" s="7">
        <v>352.56666666666666</v>
      </c>
      <c r="G2699" s="7">
        <v>10.683333333333332</v>
      </c>
      <c r="H2699" s="7">
        <v>67.141666666666666</v>
      </c>
      <c r="I2699" s="8">
        <v>1.2444999999999999</v>
      </c>
    </row>
    <row r="2700" spans="1:9" x14ac:dyDescent="0.25">
      <c r="A2700" s="21">
        <v>43788</v>
      </c>
      <c r="B2700" s="22">
        <v>0.29166666666666669</v>
      </c>
      <c r="C2700" s="7">
        <v>131.76166666666666</v>
      </c>
      <c r="D2700" s="7">
        <v>39.6</v>
      </c>
      <c r="E2700" s="7">
        <v>292.46666666666664</v>
      </c>
      <c r="F2700" s="7">
        <v>367.70000000000005</v>
      </c>
      <c r="G2700" s="7">
        <v>12.166666666666666</v>
      </c>
      <c r="H2700" s="7">
        <v>70.34</v>
      </c>
      <c r="I2700" s="8">
        <v>1.0533333333333332</v>
      </c>
    </row>
    <row r="2701" spans="1:9" x14ac:dyDescent="0.25">
      <c r="A2701" s="21">
        <v>43788</v>
      </c>
      <c r="B2701" s="22">
        <v>0.33333333333333331</v>
      </c>
      <c r="C2701" s="7">
        <v>330.5</v>
      </c>
      <c r="D2701" s="7">
        <v>81.721666666666664</v>
      </c>
      <c r="E2701" s="7">
        <v>300.01666666666671</v>
      </c>
      <c r="F2701" s="7">
        <v>398.81666666666661</v>
      </c>
      <c r="G2701" s="7">
        <v>17.891666666666666</v>
      </c>
      <c r="H2701" s="7">
        <v>51.776666666666664</v>
      </c>
      <c r="I2701" s="8">
        <v>0.65416666666666667</v>
      </c>
    </row>
    <row r="2702" spans="1:9" x14ac:dyDescent="0.25">
      <c r="A2702" s="21">
        <v>43788</v>
      </c>
      <c r="B2702" s="22">
        <v>0.375</v>
      </c>
      <c r="C2702" s="7">
        <v>522.33333333333337</v>
      </c>
      <c r="D2702" s="7">
        <v>116.13333333333333</v>
      </c>
      <c r="E2702" s="7">
        <v>307.68333333333334</v>
      </c>
      <c r="F2702" s="7">
        <v>420.86666666666662</v>
      </c>
      <c r="G2702" s="7">
        <v>19.185000000000002</v>
      </c>
      <c r="H2702" s="7">
        <v>46.526666666666664</v>
      </c>
      <c r="I2702" s="8">
        <v>2.0991666666666666</v>
      </c>
    </row>
    <row r="2703" spans="1:9" x14ac:dyDescent="0.25">
      <c r="A2703" s="21">
        <v>43788</v>
      </c>
      <c r="B2703" s="22">
        <v>0.41666666666666669</v>
      </c>
      <c r="C2703" s="7">
        <v>692.31666666666661</v>
      </c>
      <c r="D2703" s="7">
        <v>137.48333333333335</v>
      </c>
      <c r="E2703" s="7">
        <v>315.88333333333327</v>
      </c>
      <c r="F2703" s="7">
        <v>440.68333333333334</v>
      </c>
      <c r="G2703" s="7">
        <v>21.378333333333334</v>
      </c>
      <c r="H2703" s="7">
        <v>41.475000000000001</v>
      </c>
      <c r="I2703" s="8">
        <v>2.7488333333333337</v>
      </c>
    </row>
    <row r="2704" spans="1:9" x14ac:dyDescent="0.25">
      <c r="A2704" s="21">
        <v>43788</v>
      </c>
      <c r="B2704" s="22">
        <v>0.45833333333333331</v>
      </c>
      <c r="C2704" s="7">
        <v>857.7833333333333</v>
      </c>
      <c r="D2704" s="7">
        <v>144.08333333333334</v>
      </c>
      <c r="E2704" s="7">
        <v>325.96666666666664</v>
      </c>
      <c r="F2704" s="7">
        <v>464.33333333333331</v>
      </c>
      <c r="G2704" s="7">
        <v>23.895</v>
      </c>
      <c r="H2704" s="7">
        <v>32.321666666666665</v>
      </c>
      <c r="I2704" s="8">
        <v>2.7516666666666669</v>
      </c>
    </row>
    <row r="2705" spans="1:9" x14ac:dyDescent="0.25">
      <c r="A2705" s="21">
        <v>43788</v>
      </c>
      <c r="B2705" s="22">
        <v>0.5</v>
      </c>
      <c r="C2705" s="7">
        <v>970.16666666666663</v>
      </c>
      <c r="D2705" s="7">
        <v>142.08333333333331</v>
      </c>
      <c r="E2705" s="7">
        <v>334.15000000000003</v>
      </c>
      <c r="F2705" s="7">
        <v>481.68333333333334</v>
      </c>
      <c r="G2705" s="7">
        <v>25.540000000000003</v>
      </c>
      <c r="H2705" s="7">
        <v>31.21833333333333</v>
      </c>
      <c r="I2705" s="8">
        <v>2.6614999999999998</v>
      </c>
    </row>
    <row r="2706" spans="1:9" x14ac:dyDescent="0.25">
      <c r="A2706" s="21">
        <v>43788</v>
      </c>
      <c r="B2706" s="22">
        <v>0.54166666666666663</v>
      </c>
      <c r="C2706" s="7">
        <v>998.5</v>
      </c>
      <c r="D2706" s="7">
        <v>138.88333333333333</v>
      </c>
      <c r="E2706" s="7">
        <v>341.7</v>
      </c>
      <c r="F2706" s="7">
        <v>496.26666666666665</v>
      </c>
      <c r="G2706" s="7">
        <v>27.028333333333332</v>
      </c>
      <c r="H2706" s="7">
        <v>27.635000000000002</v>
      </c>
      <c r="I2706" s="8">
        <v>2.3525000000000005</v>
      </c>
    </row>
    <row r="2707" spans="1:9" x14ac:dyDescent="0.25">
      <c r="A2707" s="21">
        <v>43788</v>
      </c>
      <c r="B2707" s="22">
        <v>0.58333333333333337</v>
      </c>
      <c r="C2707" s="7">
        <v>975.83333333333337</v>
      </c>
      <c r="D2707" s="7">
        <v>139.66666666666666</v>
      </c>
      <c r="E2707" s="7">
        <v>348.01666666666665</v>
      </c>
      <c r="F2707" s="7">
        <v>501.85000000000008</v>
      </c>
      <c r="G2707" s="7">
        <v>27.754999999999999</v>
      </c>
      <c r="H2707" s="7">
        <v>28.278333333333336</v>
      </c>
      <c r="I2707" s="8">
        <v>2.6294999999999997</v>
      </c>
    </row>
    <row r="2708" spans="1:9" x14ac:dyDescent="0.25">
      <c r="A2708" s="21">
        <v>43788</v>
      </c>
      <c r="B2708" s="22">
        <v>0.625</v>
      </c>
      <c r="C2708" s="7">
        <v>941.33333333333337</v>
      </c>
      <c r="D2708" s="7">
        <v>141.91666666666666</v>
      </c>
      <c r="E2708" s="7">
        <v>351.89999999999992</v>
      </c>
      <c r="F2708" s="7">
        <v>500.73333333333329</v>
      </c>
      <c r="G2708" s="7">
        <v>28.301666666666666</v>
      </c>
      <c r="H2708" s="7">
        <v>28.371666666666666</v>
      </c>
      <c r="I2708" s="8">
        <v>2.8990000000000005</v>
      </c>
    </row>
    <row r="2709" spans="1:9" x14ac:dyDescent="0.25">
      <c r="A2709" s="21">
        <v>43788</v>
      </c>
      <c r="B2709" s="22">
        <v>0.66666666666666663</v>
      </c>
      <c r="C2709" s="7">
        <v>835.98333333333323</v>
      </c>
      <c r="D2709" s="7">
        <v>143.00000000000003</v>
      </c>
      <c r="E2709" s="7">
        <v>355.36666666666662</v>
      </c>
      <c r="F2709" s="7">
        <v>493</v>
      </c>
      <c r="G2709" s="7">
        <v>28.44</v>
      </c>
      <c r="H2709" s="7">
        <v>30.403333333333332</v>
      </c>
      <c r="I2709" s="8">
        <v>3.1428333333333334</v>
      </c>
    </row>
    <row r="2710" spans="1:9" x14ac:dyDescent="0.25">
      <c r="A2710" s="21">
        <v>43788</v>
      </c>
      <c r="B2710" s="22">
        <v>0.70833333333333337</v>
      </c>
      <c r="C2710" s="7">
        <v>667.18333333333328</v>
      </c>
      <c r="D2710" s="7">
        <v>130.21666666666667</v>
      </c>
      <c r="E2710" s="7">
        <v>354.0333333333333</v>
      </c>
      <c r="F2710" s="7">
        <v>481.05</v>
      </c>
      <c r="G2710" s="7">
        <v>28.405000000000001</v>
      </c>
      <c r="H2710" s="7">
        <v>30.524999999999995</v>
      </c>
      <c r="I2710" s="8">
        <v>3.2886666666666664</v>
      </c>
    </row>
    <row r="2711" spans="1:9" x14ac:dyDescent="0.25">
      <c r="A2711" s="21">
        <v>43788</v>
      </c>
      <c r="B2711" s="22">
        <v>0.75</v>
      </c>
      <c r="C2711" s="7">
        <v>451.88333333333344</v>
      </c>
      <c r="D2711" s="7">
        <v>101.63333333333333</v>
      </c>
      <c r="E2711" s="7">
        <v>353.4666666666667</v>
      </c>
      <c r="F2711" s="7">
        <v>467.51666666666671</v>
      </c>
      <c r="G2711" s="7">
        <v>27.643333333333334</v>
      </c>
      <c r="H2711" s="7">
        <v>32.425000000000004</v>
      </c>
      <c r="I2711" s="8">
        <v>3.3003333333333331</v>
      </c>
    </row>
    <row r="2712" spans="1:9" x14ac:dyDescent="0.25">
      <c r="A2712" s="21">
        <v>43788</v>
      </c>
      <c r="B2712" s="22">
        <v>0.79166666666666663</v>
      </c>
      <c r="C2712" s="7">
        <v>223.68333333333337</v>
      </c>
      <c r="D2712" s="7">
        <v>57.766666666666673</v>
      </c>
      <c r="E2712" s="7">
        <v>348.76666666666671</v>
      </c>
      <c r="F2712" s="7">
        <v>448.20000000000005</v>
      </c>
      <c r="G2712" s="7">
        <v>25.268333333333334</v>
      </c>
      <c r="H2712" s="7">
        <v>43.511666666666677</v>
      </c>
      <c r="I2712" s="8">
        <v>2.8338333333333332</v>
      </c>
    </row>
    <row r="2713" spans="1:9" x14ac:dyDescent="0.25">
      <c r="A2713" s="21">
        <v>43788</v>
      </c>
      <c r="B2713" s="22">
        <v>0.83333333333333337</v>
      </c>
      <c r="C2713" s="7">
        <v>17.385000000000002</v>
      </c>
      <c r="D2713" s="7">
        <v>3.9978333333333338</v>
      </c>
      <c r="E2713" s="7">
        <v>338.58333333333331</v>
      </c>
      <c r="F2713" s="7">
        <v>416.88333333333327</v>
      </c>
      <c r="G2713" s="7">
        <v>20.039999999999996</v>
      </c>
      <c r="H2713" s="7">
        <v>63.62166666666667</v>
      </c>
      <c r="I2713" s="8">
        <v>1.8550000000000002</v>
      </c>
    </row>
    <row r="2714" spans="1:9" x14ac:dyDescent="0.25">
      <c r="A2714" s="21">
        <v>43788</v>
      </c>
      <c r="B2714" s="22">
        <v>0.875</v>
      </c>
      <c r="C2714" s="7">
        <v>0</v>
      </c>
      <c r="D2714" s="7">
        <v>0</v>
      </c>
      <c r="E2714" s="7">
        <v>333.05</v>
      </c>
      <c r="F2714" s="7">
        <v>399.95</v>
      </c>
      <c r="G2714" s="7">
        <v>17.621666666666666</v>
      </c>
      <c r="H2714" s="7">
        <v>70.861666666666679</v>
      </c>
      <c r="I2714" s="8">
        <v>1.7121666666666666</v>
      </c>
    </row>
    <row r="2715" spans="1:9" x14ac:dyDescent="0.25">
      <c r="A2715" s="21">
        <v>43788</v>
      </c>
      <c r="B2715" s="22">
        <v>0.91666666666666663</v>
      </c>
      <c r="C2715" s="7">
        <v>0</v>
      </c>
      <c r="D2715" s="7">
        <v>0</v>
      </c>
      <c r="E2715" s="7">
        <v>334.73333333333335</v>
      </c>
      <c r="F2715" s="7">
        <v>400.75</v>
      </c>
      <c r="G2715" s="7">
        <v>17.739999999999998</v>
      </c>
      <c r="H2715" s="7">
        <v>68.036666666666676</v>
      </c>
      <c r="I2715" s="8">
        <v>2.4331666666666671</v>
      </c>
    </row>
    <row r="2716" spans="1:9" x14ac:dyDescent="0.25">
      <c r="A2716" s="21">
        <v>43788</v>
      </c>
      <c r="B2716" s="22">
        <v>0.95833333333333337</v>
      </c>
      <c r="C2716" s="7">
        <v>0</v>
      </c>
      <c r="D2716" s="7">
        <v>0</v>
      </c>
      <c r="E2716" s="7">
        <v>342.46666666666664</v>
      </c>
      <c r="F2716" s="7">
        <v>401.41666666666669</v>
      </c>
      <c r="G2716" s="7">
        <v>17.169999999999998</v>
      </c>
      <c r="H2716" s="7">
        <v>76.353333333333339</v>
      </c>
      <c r="I2716" s="8">
        <v>3.0764999999999998</v>
      </c>
    </row>
    <row r="2717" spans="1:9" x14ac:dyDescent="0.25">
      <c r="A2717" s="21">
        <v>43789</v>
      </c>
      <c r="B2717" s="22">
        <v>0</v>
      </c>
      <c r="C2717" s="7">
        <v>0</v>
      </c>
      <c r="D2717" s="7">
        <v>0</v>
      </c>
      <c r="E2717" s="7">
        <v>336.2166666666667</v>
      </c>
      <c r="F2717" s="7">
        <v>397.90000000000003</v>
      </c>
      <c r="G2717" s="7">
        <v>16.236666666666665</v>
      </c>
      <c r="H2717" s="7">
        <v>84.649999999999991</v>
      </c>
      <c r="I2717" s="8">
        <v>2.9228333333333332</v>
      </c>
    </row>
    <row r="2718" spans="1:9" x14ac:dyDescent="0.25">
      <c r="A2718" s="21">
        <v>43789</v>
      </c>
      <c r="B2718" s="22">
        <v>4.1666666666666664E-2</v>
      </c>
      <c r="C2718" s="7">
        <v>0</v>
      </c>
      <c r="D2718" s="7">
        <v>0</v>
      </c>
      <c r="E2718" s="7">
        <v>334.31666666666666</v>
      </c>
      <c r="F2718" s="7">
        <v>389.93333333333339</v>
      </c>
      <c r="G2718" s="7">
        <v>15.141666666666666</v>
      </c>
      <c r="H2718" s="7">
        <v>92.316666666666663</v>
      </c>
      <c r="I2718" s="8">
        <v>1.256</v>
      </c>
    </row>
    <row r="2719" spans="1:9" x14ac:dyDescent="0.25">
      <c r="A2719" s="21">
        <v>43789</v>
      </c>
      <c r="B2719" s="22">
        <v>8.3333333333333329E-2</v>
      </c>
      <c r="C2719" s="7">
        <v>0</v>
      </c>
      <c r="D2719" s="7">
        <v>0</v>
      </c>
      <c r="E2719" s="7">
        <v>344.2166666666667</v>
      </c>
      <c r="F2719" s="7">
        <v>393.8</v>
      </c>
      <c r="G2719" s="7">
        <v>15.665000000000001</v>
      </c>
      <c r="H2719" s="7">
        <v>94.36666666666666</v>
      </c>
      <c r="I2719" s="8">
        <v>1.6379999999999999</v>
      </c>
    </row>
    <row r="2720" spans="1:9" x14ac:dyDescent="0.25">
      <c r="A2720" s="21">
        <v>43789</v>
      </c>
      <c r="B2720" s="22">
        <v>0.125</v>
      </c>
      <c r="C2720" s="7">
        <v>0</v>
      </c>
      <c r="D2720" s="7">
        <v>0</v>
      </c>
      <c r="E2720" s="7">
        <v>352.5333333333333</v>
      </c>
      <c r="F2720" s="7">
        <v>393.29999999999995</v>
      </c>
      <c r="G2720" s="7">
        <v>15.503333333333336</v>
      </c>
      <c r="H2720" s="7">
        <v>95.2</v>
      </c>
      <c r="I2720" s="8">
        <v>1.1813333333333333</v>
      </c>
    </row>
    <row r="2721" spans="1:9" x14ac:dyDescent="0.25">
      <c r="A2721" s="21">
        <v>43789</v>
      </c>
      <c r="B2721" s="22">
        <v>0.1673611111111111</v>
      </c>
      <c r="C2721" s="7">
        <v>0</v>
      </c>
      <c r="D2721" s="7">
        <v>0</v>
      </c>
      <c r="E2721" s="7">
        <v>350.98333333333335</v>
      </c>
      <c r="F2721" s="7">
        <v>395.7</v>
      </c>
      <c r="G2721" s="7">
        <v>16.12</v>
      </c>
      <c r="H2721" s="7">
        <v>95.333333333333329</v>
      </c>
      <c r="I2721" s="8">
        <v>2.0261666666666662</v>
      </c>
    </row>
    <row r="2722" spans="1:9" x14ac:dyDescent="0.25">
      <c r="A2722" s="21">
        <v>43789</v>
      </c>
      <c r="B2722" s="22">
        <v>0.20833333333333334</v>
      </c>
      <c r="C2722" s="7">
        <v>0</v>
      </c>
      <c r="D2722" s="7">
        <v>0</v>
      </c>
      <c r="E2722" s="7">
        <v>362.7833333333333</v>
      </c>
      <c r="F2722" s="7">
        <v>399.95</v>
      </c>
      <c r="G2722" s="7">
        <v>16.661666666666665</v>
      </c>
      <c r="H2722" s="7">
        <v>95.066666666666663</v>
      </c>
      <c r="I2722" s="8">
        <v>2.4723333333333333</v>
      </c>
    </row>
    <row r="2723" spans="1:9" x14ac:dyDescent="0.25">
      <c r="A2723" s="21">
        <v>43789</v>
      </c>
      <c r="B2723" s="22">
        <v>0.25</v>
      </c>
      <c r="C2723" s="7">
        <v>0</v>
      </c>
      <c r="D2723" s="7">
        <v>0</v>
      </c>
      <c r="E2723" s="7">
        <v>363.36666666666662</v>
      </c>
      <c r="F2723" s="7">
        <v>403.51666666666665</v>
      </c>
      <c r="G2723" s="7">
        <v>17.496666666666666</v>
      </c>
      <c r="H2723" s="7">
        <v>93.399999999999991</v>
      </c>
      <c r="I2723" s="8">
        <v>2.9053333333333331</v>
      </c>
    </row>
    <row r="2724" spans="1:9" x14ac:dyDescent="0.25">
      <c r="A2724" s="21">
        <v>43789</v>
      </c>
      <c r="B2724" s="22">
        <v>0.29166666666666669</v>
      </c>
      <c r="C2724" s="7">
        <v>116.77666666666669</v>
      </c>
      <c r="D2724" s="7">
        <v>30.853166666666663</v>
      </c>
      <c r="E2724" s="7">
        <v>355.85000000000008</v>
      </c>
      <c r="F2724" s="7">
        <v>411.45000000000005</v>
      </c>
      <c r="G2724" s="7">
        <v>18.761666666666667</v>
      </c>
      <c r="H2724" s="7">
        <v>91.733333333333334</v>
      </c>
      <c r="I2724" s="8">
        <v>3.7825000000000002</v>
      </c>
    </row>
    <row r="2725" spans="1:9" x14ac:dyDescent="0.25">
      <c r="A2725" s="21">
        <v>43789</v>
      </c>
      <c r="B2725" s="22">
        <v>0.33333333333333331</v>
      </c>
      <c r="C2725" s="7">
        <v>304.84999999999997</v>
      </c>
      <c r="D2725" s="7">
        <v>72.565000000000012</v>
      </c>
      <c r="E2725" s="7">
        <v>358.68333333333339</v>
      </c>
      <c r="F2725" s="7">
        <v>430.59999999999997</v>
      </c>
      <c r="G2725" s="7">
        <v>22.055000000000003</v>
      </c>
      <c r="H2725" s="7">
        <v>77.13000000000001</v>
      </c>
      <c r="I2725" s="8">
        <v>3.2010000000000001</v>
      </c>
    </row>
    <row r="2726" spans="1:9" x14ac:dyDescent="0.25">
      <c r="A2726" s="21">
        <v>43789</v>
      </c>
      <c r="B2726" s="22">
        <v>0.375</v>
      </c>
      <c r="C2726" s="7">
        <v>525.36666666666667</v>
      </c>
      <c r="D2726" s="7">
        <v>111.51666666666667</v>
      </c>
      <c r="E2726" s="7">
        <v>383.48333333333335</v>
      </c>
      <c r="F2726" s="7">
        <v>456.01666666666665</v>
      </c>
      <c r="G2726" s="7">
        <v>25.64</v>
      </c>
      <c r="H2726" s="7">
        <v>58.425000000000004</v>
      </c>
      <c r="I2726" s="8">
        <v>5.3531666666666666</v>
      </c>
    </row>
    <row r="2727" spans="1:9" x14ac:dyDescent="0.25">
      <c r="A2727" s="21">
        <v>43789</v>
      </c>
      <c r="B2727" s="22">
        <v>0.41666666666666669</v>
      </c>
      <c r="C2727" s="7">
        <v>668.15</v>
      </c>
      <c r="D2727" s="7">
        <v>127.46666666666665</v>
      </c>
      <c r="E2727" s="7">
        <v>386.34999999999997</v>
      </c>
      <c r="F2727" s="7">
        <v>479</v>
      </c>
      <c r="G2727" s="7">
        <v>27.990000000000006</v>
      </c>
      <c r="H2727" s="7">
        <v>49.104999999999997</v>
      </c>
      <c r="I2727" s="8">
        <v>4.6718333333333346</v>
      </c>
    </row>
    <row r="2728" spans="1:9" x14ac:dyDescent="0.25">
      <c r="A2728" s="21">
        <v>43789</v>
      </c>
      <c r="B2728" s="22">
        <v>0.45833333333333331</v>
      </c>
      <c r="C2728" s="7">
        <v>692.86666666666679</v>
      </c>
      <c r="D2728" s="7">
        <v>115.49666666666666</v>
      </c>
      <c r="E2728" s="7">
        <v>400.15000000000003</v>
      </c>
      <c r="F2728" s="7">
        <v>482.26666666666665</v>
      </c>
      <c r="G2728" s="7">
        <v>27.808333333333326</v>
      </c>
      <c r="H2728" s="7">
        <v>44.811666666666667</v>
      </c>
      <c r="I2728" s="8">
        <v>5.6021666666666663</v>
      </c>
    </row>
    <row r="2729" spans="1:9" x14ac:dyDescent="0.25">
      <c r="A2729" s="21">
        <v>43789</v>
      </c>
      <c r="B2729" s="22">
        <v>0.5</v>
      </c>
      <c r="C2729" s="7">
        <v>917.66666666666663</v>
      </c>
      <c r="D2729" s="7">
        <v>130.21666666666667</v>
      </c>
      <c r="E2729" s="7">
        <v>376.7166666666667</v>
      </c>
      <c r="F2729" s="7">
        <v>483.95</v>
      </c>
      <c r="G2729" s="7">
        <v>26.548333333333336</v>
      </c>
      <c r="H2729" s="7">
        <v>38.309999999999995</v>
      </c>
      <c r="I2729" s="8">
        <v>6.4085000000000001</v>
      </c>
    </row>
    <row r="2730" spans="1:9" x14ac:dyDescent="0.25">
      <c r="A2730" s="21">
        <v>43789</v>
      </c>
      <c r="B2730" s="22">
        <v>0.54166666666666663</v>
      </c>
      <c r="C2730" s="7">
        <v>960.33333333333337</v>
      </c>
      <c r="D2730" s="7">
        <v>127.16666666666667</v>
      </c>
      <c r="E2730" s="7">
        <v>376.98333333333335</v>
      </c>
      <c r="F2730" s="7">
        <v>495.15000000000003</v>
      </c>
      <c r="G2730" s="7">
        <v>27.349999999999998</v>
      </c>
      <c r="H2730" s="7">
        <v>33.346666666666671</v>
      </c>
      <c r="I2730" s="8">
        <v>5.4628333333333332</v>
      </c>
    </row>
    <row r="2731" spans="1:9" x14ac:dyDescent="0.25">
      <c r="A2731" s="21">
        <v>43789</v>
      </c>
      <c r="B2731" s="22">
        <v>0.58333333333333337</v>
      </c>
      <c r="C2731" s="7">
        <v>919.5</v>
      </c>
      <c r="D2731" s="7">
        <v>125.75</v>
      </c>
      <c r="E2731" s="7">
        <v>375.55</v>
      </c>
      <c r="F2731" s="7">
        <v>493.55</v>
      </c>
      <c r="G2731" s="7">
        <v>26.681666666666672</v>
      </c>
      <c r="H2731" s="7">
        <v>32.611666666666672</v>
      </c>
      <c r="I2731" s="8">
        <v>5.7214999999999998</v>
      </c>
    </row>
    <row r="2732" spans="1:9" x14ac:dyDescent="0.25">
      <c r="A2732" s="21">
        <v>43789</v>
      </c>
      <c r="B2732" s="22">
        <v>0.625</v>
      </c>
      <c r="C2732" s="7">
        <v>451.93333333333334</v>
      </c>
      <c r="D2732" s="7">
        <v>69.678333333333327</v>
      </c>
      <c r="E2732" s="7">
        <v>387.03333333333336</v>
      </c>
      <c r="F2732" s="7">
        <v>466.33333333333331</v>
      </c>
      <c r="G2732" s="7">
        <v>24.828333333333333</v>
      </c>
      <c r="H2732" s="7">
        <v>35.526666666666664</v>
      </c>
      <c r="I2732" s="8">
        <v>4.9096666666666664</v>
      </c>
    </row>
    <row r="2733" spans="1:9" x14ac:dyDescent="0.25">
      <c r="A2733" s="21">
        <v>43789</v>
      </c>
      <c r="B2733" s="22">
        <v>0.66666666666666663</v>
      </c>
      <c r="C2733" s="7">
        <v>651.63333333333333</v>
      </c>
      <c r="D2733" s="7">
        <v>118.03666666666668</v>
      </c>
      <c r="E2733" s="7">
        <v>381.13333333333327</v>
      </c>
      <c r="F2733" s="7">
        <v>464.13333333333338</v>
      </c>
      <c r="G2733" s="7">
        <v>25.208333333333332</v>
      </c>
      <c r="H2733" s="7">
        <v>33.833333333333336</v>
      </c>
      <c r="I2733" s="8">
        <v>5.2591666666666663</v>
      </c>
    </row>
    <row r="2734" spans="1:9" x14ac:dyDescent="0.25">
      <c r="A2734" s="21">
        <v>43789</v>
      </c>
      <c r="B2734" s="22">
        <v>0.70833333333333337</v>
      </c>
      <c r="C2734" s="7">
        <v>582.30000000000007</v>
      </c>
      <c r="D2734" s="7">
        <v>114.56666666666668</v>
      </c>
      <c r="E2734" s="7">
        <v>364.38333333333327</v>
      </c>
      <c r="F2734" s="7">
        <v>454.58333333333331</v>
      </c>
      <c r="G2734" s="7">
        <v>23.655000000000001</v>
      </c>
      <c r="H2734" s="7">
        <v>36.748333333333335</v>
      </c>
      <c r="I2734" s="8">
        <v>5.9529999999999994</v>
      </c>
    </row>
    <row r="2735" spans="1:9" x14ac:dyDescent="0.25">
      <c r="A2735" s="21">
        <v>43789</v>
      </c>
      <c r="B2735" s="22">
        <v>0.75</v>
      </c>
      <c r="C2735" s="7">
        <v>288.68333333333334</v>
      </c>
      <c r="D2735" s="7">
        <v>58.711666666666652</v>
      </c>
      <c r="E2735" s="7">
        <v>381.59999999999997</v>
      </c>
      <c r="F2735" s="7">
        <v>431.59999999999997</v>
      </c>
      <c r="G2735" s="7">
        <v>20.548333333333332</v>
      </c>
      <c r="H2735" s="7">
        <v>39.395000000000003</v>
      </c>
      <c r="I2735" s="8">
        <v>5.9325000000000001</v>
      </c>
    </row>
    <row r="2736" spans="1:9" x14ac:dyDescent="0.25">
      <c r="A2736" s="21">
        <v>43789</v>
      </c>
      <c r="B2736" s="22">
        <v>0.79166666666666663</v>
      </c>
      <c r="C2736" s="7">
        <v>68.361666666666679</v>
      </c>
      <c r="D2736" s="7">
        <v>12.621500000000003</v>
      </c>
      <c r="E2736" s="7">
        <v>376.76666666666665</v>
      </c>
      <c r="F2736" s="7">
        <v>411.93333333333339</v>
      </c>
      <c r="G2736" s="7">
        <v>17.671666666666663</v>
      </c>
      <c r="H2736" s="7">
        <v>44.791666666666664</v>
      </c>
      <c r="I2736" s="8">
        <v>5.3229999999999995</v>
      </c>
    </row>
    <row r="2737" spans="1:9" x14ac:dyDescent="0.25">
      <c r="A2737" s="21">
        <v>43789</v>
      </c>
      <c r="B2737" s="22">
        <v>0.83333333333333337</v>
      </c>
      <c r="C2737" s="7">
        <v>11.146666666666667</v>
      </c>
      <c r="D2737" s="7">
        <v>2.4260000000000002</v>
      </c>
      <c r="E2737" s="7">
        <v>374.7166666666667</v>
      </c>
      <c r="F2737" s="7">
        <v>399.33333333333331</v>
      </c>
      <c r="G2737" s="7">
        <v>15.693333333333333</v>
      </c>
      <c r="H2737" s="7">
        <v>52.199999999999996</v>
      </c>
      <c r="I2737" s="8">
        <v>4.3583333333333334</v>
      </c>
    </row>
    <row r="2738" spans="1:9" x14ac:dyDescent="0.25">
      <c r="A2738" s="21">
        <v>43789</v>
      </c>
      <c r="B2738" s="22">
        <v>0.875</v>
      </c>
      <c r="C2738" s="7">
        <v>0</v>
      </c>
      <c r="D2738" s="7">
        <v>0</v>
      </c>
      <c r="E2738" s="7">
        <v>370.81666666666666</v>
      </c>
      <c r="F2738" s="7">
        <v>392.95</v>
      </c>
      <c r="G2738" s="7">
        <v>14.538333333333334</v>
      </c>
      <c r="H2738" s="7">
        <v>65.091666666666654</v>
      </c>
      <c r="I2738" s="8">
        <v>3.1033333333333335</v>
      </c>
    </row>
    <row r="2739" spans="1:9" x14ac:dyDescent="0.25">
      <c r="A2739" s="21">
        <v>43789</v>
      </c>
      <c r="B2739" s="22">
        <v>0.91666666666666663</v>
      </c>
      <c r="C2739" s="7">
        <v>0</v>
      </c>
      <c r="D2739" s="7">
        <v>0</v>
      </c>
      <c r="E2739" s="7">
        <v>339.35</v>
      </c>
      <c r="F2739" s="7">
        <v>386.68333333333334</v>
      </c>
      <c r="G2739" s="7">
        <v>13.671666666666665</v>
      </c>
      <c r="H2739" s="7">
        <v>61.823333333333331</v>
      </c>
      <c r="I2739" s="8">
        <v>3.3215000000000003</v>
      </c>
    </row>
    <row r="2740" spans="1:9" x14ac:dyDescent="0.25">
      <c r="A2740" s="21">
        <v>43789</v>
      </c>
      <c r="B2740" s="22">
        <v>0.95833333333333337</v>
      </c>
      <c r="C2740" s="7">
        <v>0</v>
      </c>
      <c r="D2740" s="7">
        <v>0</v>
      </c>
      <c r="E2740" s="7">
        <v>346.83333333333331</v>
      </c>
      <c r="F2740" s="7">
        <v>382.29999999999995</v>
      </c>
      <c r="G2740" s="7">
        <v>12.858333333333334</v>
      </c>
      <c r="H2740" s="7">
        <v>62.580000000000005</v>
      </c>
      <c r="I2740" s="8">
        <v>2.5109999999999997</v>
      </c>
    </row>
    <row r="2741" spans="1:9" x14ac:dyDescent="0.25">
      <c r="A2741" s="21">
        <v>43790</v>
      </c>
      <c r="B2741" s="22">
        <v>0</v>
      </c>
      <c r="C2741" s="7">
        <v>0</v>
      </c>
      <c r="D2741" s="7">
        <v>0</v>
      </c>
      <c r="E2741" s="7">
        <v>364.8</v>
      </c>
      <c r="F2741" s="7">
        <v>377.38333333333338</v>
      </c>
      <c r="G2741" s="7">
        <v>12.008333333333333</v>
      </c>
      <c r="H2741" s="7">
        <v>73.550000000000011</v>
      </c>
      <c r="I2741" s="8">
        <v>1.9651666666666667</v>
      </c>
    </row>
    <row r="2742" spans="1:9" x14ac:dyDescent="0.25">
      <c r="A2742" s="21">
        <v>43790</v>
      </c>
      <c r="B2742" s="22">
        <v>4.1666666666666664E-2</v>
      </c>
      <c r="C2742" s="7">
        <v>0</v>
      </c>
      <c r="D2742" s="7">
        <v>0</v>
      </c>
      <c r="E2742" s="7">
        <v>352.54999999999995</v>
      </c>
      <c r="F2742" s="7">
        <v>375.68333333333334</v>
      </c>
      <c r="G2742" s="7">
        <v>11.791666666666666</v>
      </c>
      <c r="H2742" s="7">
        <v>76.5</v>
      </c>
      <c r="I2742" s="8">
        <v>1.9400000000000002</v>
      </c>
    </row>
    <row r="2743" spans="1:9" x14ac:dyDescent="0.25">
      <c r="A2743" s="21">
        <v>43790</v>
      </c>
      <c r="B2743" s="22">
        <v>8.3333333333333329E-2</v>
      </c>
      <c r="C2743" s="7">
        <v>0</v>
      </c>
      <c r="D2743" s="7">
        <v>0</v>
      </c>
      <c r="E2743" s="7">
        <v>341.91666666666669</v>
      </c>
      <c r="F2743" s="7">
        <v>375.15000000000003</v>
      </c>
      <c r="G2743" s="7">
        <v>11.493333333333334</v>
      </c>
      <c r="H2743" s="7">
        <v>81.733333333333334</v>
      </c>
      <c r="I2743" s="8">
        <v>2.4121666666666663</v>
      </c>
    </row>
    <row r="2744" spans="1:9" x14ac:dyDescent="0.25">
      <c r="A2744" s="21">
        <v>43790</v>
      </c>
      <c r="B2744" s="22">
        <v>0.125</v>
      </c>
      <c r="C2744" s="7">
        <v>0</v>
      </c>
      <c r="D2744" s="7">
        <v>0</v>
      </c>
      <c r="E2744" s="7">
        <v>312.64999999999998</v>
      </c>
      <c r="F2744" s="7">
        <v>369</v>
      </c>
      <c r="G2744" s="7">
        <v>10.471666666666666</v>
      </c>
      <c r="H2744" s="7">
        <v>87.800000000000011</v>
      </c>
      <c r="I2744" s="8">
        <v>1.853666666666667</v>
      </c>
    </row>
    <row r="2745" spans="1:9" x14ac:dyDescent="0.25">
      <c r="A2745" s="21">
        <v>43790</v>
      </c>
      <c r="B2745" s="22">
        <v>0.1673611111111111</v>
      </c>
      <c r="C2745" s="7">
        <v>0</v>
      </c>
      <c r="D2745" s="7">
        <v>0</v>
      </c>
      <c r="E2745" s="7">
        <v>339.66666666666669</v>
      </c>
      <c r="F2745" s="7">
        <v>370.18333333333334</v>
      </c>
      <c r="G2745" s="7">
        <v>10.643333333333333</v>
      </c>
      <c r="H2745" s="7">
        <v>84.800000000000011</v>
      </c>
      <c r="I2745" s="8">
        <v>2.1783333333333332</v>
      </c>
    </row>
    <row r="2746" spans="1:9" x14ac:dyDescent="0.25">
      <c r="A2746" s="21">
        <v>43790</v>
      </c>
      <c r="B2746" s="22">
        <v>0.20833333333333334</v>
      </c>
      <c r="C2746" s="7">
        <v>0</v>
      </c>
      <c r="D2746" s="7">
        <v>0</v>
      </c>
      <c r="E2746" s="7">
        <v>349.63333333333327</v>
      </c>
      <c r="F2746" s="7">
        <v>372.01666666666665</v>
      </c>
      <c r="G2746" s="7">
        <v>10.853333333333332</v>
      </c>
      <c r="H2746" s="7">
        <v>80.800000000000011</v>
      </c>
      <c r="I2746" s="8">
        <v>2.3931666666666671</v>
      </c>
    </row>
    <row r="2747" spans="1:9" x14ac:dyDescent="0.25">
      <c r="A2747" s="21">
        <v>43790</v>
      </c>
      <c r="B2747" s="22">
        <v>0.25</v>
      </c>
      <c r="C2747" s="7">
        <v>0</v>
      </c>
      <c r="D2747" s="7">
        <v>0</v>
      </c>
      <c r="E2747" s="7">
        <v>361.45</v>
      </c>
      <c r="F2747" s="7">
        <v>371.04999999999995</v>
      </c>
      <c r="G2747" s="7">
        <v>10.725</v>
      </c>
      <c r="H2747" s="7">
        <v>83.86</v>
      </c>
      <c r="I2747" s="8">
        <v>1.7379999999999998</v>
      </c>
    </row>
    <row r="2748" spans="1:9" x14ac:dyDescent="0.25">
      <c r="A2748" s="21">
        <v>43790</v>
      </c>
      <c r="B2748" s="22">
        <v>0.29166666666666669</v>
      </c>
      <c r="C2748" s="7">
        <v>20.806666666666668</v>
      </c>
      <c r="D2748" s="7">
        <v>4.748333333333334</v>
      </c>
      <c r="E2748" s="7">
        <v>357.86666666666673</v>
      </c>
      <c r="F2748" s="7">
        <v>366.75</v>
      </c>
      <c r="G2748" s="7">
        <v>10.053333333333333</v>
      </c>
      <c r="H2748" s="7">
        <v>90.366666666666674</v>
      </c>
      <c r="I2748" s="8">
        <v>4.7521666666666667</v>
      </c>
    </row>
    <row r="2749" spans="1:9" x14ac:dyDescent="0.25">
      <c r="A2749" s="21">
        <v>43790</v>
      </c>
      <c r="B2749" s="22">
        <v>0.33333333333333331</v>
      </c>
      <c r="C2749" s="7">
        <v>99.203333333333333</v>
      </c>
      <c r="D2749" s="7">
        <v>18.834999999999997</v>
      </c>
      <c r="E2749" s="7">
        <v>348.60000000000008</v>
      </c>
      <c r="F2749" s="7">
        <v>373.45</v>
      </c>
      <c r="G2749" s="7">
        <v>11.174999999999999</v>
      </c>
      <c r="H2749" s="7">
        <v>86.516666666666666</v>
      </c>
      <c r="I2749" s="8">
        <v>1.4870000000000001</v>
      </c>
    </row>
    <row r="2750" spans="1:9" x14ac:dyDescent="0.25">
      <c r="A2750" s="21">
        <v>43790</v>
      </c>
      <c r="B2750" s="22">
        <v>0.375</v>
      </c>
      <c r="C2750" s="7">
        <v>137.32166666666669</v>
      </c>
      <c r="D2750" s="7">
        <v>24.388333333333335</v>
      </c>
      <c r="E2750" s="7">
        <v>359.96666666666664</v>
      </c>
      <c r="F2750" s="7">
        <v>381.13333333333327</v>
      </c>
      <c r="G2750" s="7">
        <v>12.428333333333335</v>
      </c>
      <c r="H2750" s="7">
        <v>84.600000000000009</v>
      </c>
      <c r="I2750" s="8">
        <v>1.5780000000000001</v>
      </c>
    </row>
    <row r="2751" spans="1:9" x14ac:dyDescent="0.25">
      <c r="A2751" s="21">
        <v>43790</v>
      </c>
      <c r="B2751" s="22">
        <v>0.41666666666666669</v>
      </c>
      <c r="C2751" s="7">
        <v>61.773333333333333</v>
      </c>
      <c r="D2751" s="7">
        <v>10.369333333333335</v>
      </c>
      <c r="E2751" s="7">
        <v>372.0333333333333</v>
      </c>
      <c r="F2751" s="7">
        <v>381.7833333333333</v>
      </c>
      <c r="G2751" s="7">
        <v>12.656666666666666</v>
      </c>
      <c r="H2751" s="7">
        <v>86.566666666666677</v>
      </c>
      <c r="I2751" s="8">
        <v>1.3305</v>
      </c>
    </row>
    <row r="2752" spans="1:9" x14ac:dyDescent="0.25">
      <c r="A2752" s="21">
        <v>43790</v>
      </c>
      <c r="B2752" s="22">
        <v>0.45833333333333331</v>
      </c>
      <c r="C2752" s="7">
        <v>61.583333333333336</v>
      </c>
      <c r="D2752" s="7">
        <v>10.755333333333333</v>
      </c>
      <c r="E2752" s="7">
        <v>373.43333333333334</v>
      </c>
      <c r="F2752" s="7">
        <v>380.25</v>
      </c>
      <c r="G2752" s="7">
        <v>12.24</v>
      </c>
      <c r="H2752" s="7">
        <v>93.716666666666654</v>
      </c>
      <c r="I2752" s="8">
        <v>1.4841666666666666</v>
      </c>
    </row>
    <row r="2753" spans="1:9" x14ac:dyDescent="0.25">
      <c r="A2753" s="21">
        <v>43790</v>
      </c>
      <c r="B2753" s="22">
        <v>0.5</v>
      </c>
      <c r="C2753" s="7">
        <v>116.73166666666667</v>
      </c>
      <c r="D2753" s="7">
        <v>20.291666666666664</v>
      </c>
      <c r="E2753" s="7">
        <v>374.95000000000005</v>
      </c>
      <c r="F2753" s="7">
        <v>382.81666666666666</v>
      </c>
      <c r="G2753" s="7">
        <v>12.676666666666668</v>
      </c>
      <c r="H2753" s="7">
        <v>95.766666666666666</v>
      </c>
      <c r="I2753" s="8">
        <v>2.2654999999999998</v>
      </c>
    </row>
    <row r="2754" spans="1:9" x14ac:dyDescent="0.25">
      <c r="A2754" s="21">
        <v>43790</v>
      </c>
      <c r="B2754" s="22">
        <v>0.54166666666666663</v>
      </c>
      <c r="C2754" s="7">
        <v>33.38666666666667</v>
      </c>
      <c r="D2754" s="7">
        <v>5.5094999999999992</v>
      </c>
      <c r="E2754" s="7">
        <v>380.88333333333327</v>
      </c>
      <c r="F2754" s="7">
        <v>385.84999999999997</v>
      </c>
      <c r="G2754" s="7">
        <v>13.441666666666668</v>
      </c>
      <c r="H2754" s="7">
        <v>97.716666666666654</v>
      </c>
      <c r="I2754" s="8">
        <v>2.4663333333333335</v>
      </c>
    </row>
    <row r="2755" spans="1:9" x14ac:dyDescent="0.25">
      <c r="A2755" s="21">
        <v>43790</v>
      </c>
      <c r="B2755" s="22">
        <v>0.58333333333333337</v>
      </c>
      <c r="C2755" s="7">
        <v>39.628333333333337</v>
      </c>
      <c r="D2755" s="7">
        <v>5.5264999999999995</v>
      </c>
      <c r="E2755" s="7">
        <v>392.13333333333327</v>
      </c>
      <c r="F2755" s="7">
        <v>395.7833333333333</v>
      </c>
      <c r="G2755" s="7">
        <v>15.688333333333333</v>
      </c>
      <c r="H2755" s="7">
        <v>97.55</v>
      </c>
      <c r="I2755" s="8">
        <v>2.4256666666666669</v>
      </c>
    </row>
    <row r="2756" spans="1:9" x14ac:dyDescent="0.25">
      <c r="A2756" s="21">
        <v>43790</v>
      </c>
      <c r="B2756" s="22">
        <v>0.625</v>
      </c>
      <c r="C2756" s="7">
        <v>106.73</v>
      </c>
      <c r="D2756" s="7">
        <v>16.608166666666666</v>
      </c>
      <c r="E2756" s="7">
        <v>394.8</v>
      </c>
      <c r="F2756" s="7">
        <v>402.08333333333331</v>
      </c>
      <c r="G2756" s="7">
        <v>16.518333333333331</v>
      </c>
      <c r="H2756" s="7">
        <v>98.166666666666671</v>
      </c>
      <c r="I2756" s="8">
        <v>1.3056666666666665</v>
      </c>
    </row>
    <row r="2757" spans="1:9" x14ac:dyDescent="0.25">
      <c r="A2757" s="21">
        <v>43790</v>
      </c>
      <c r="B2757" s="22">
        <v>0.66666666666666663</v>
      </c>
      <c r="C2757" s="7">
        <v>60.66</v>
      </c>
      <c r="D2757" s="7">
        <v>9.6426666666666687</v>
      </c>
      <c r="E2757" s="7">
        <v>393.2833333333333</v>
      </c>
      <c r="F2757" s="7">
        <v>403.38333333333327</v>
      </c>
      <c r="G2757" s="7">
        <v>16.703333333333337</v>
      </c>
      <c r="H2757" s="7">
        <v>98.483333333333334</v>
      </c>
      <c r="I2757" s="8">
        <v>2.7638333333333329</v>
      </c>
    </row>
    <row r="2758" spans="1:9" x14ac:dyDescent="0.25">
      <c r="A2758" s="21">
        <v>43790</v>
      </c>
      <c r="B2758" s="22">
        <v>0.70833333333333337</v>
      </c>
      <c r="C2758" s="7">
        <v>82.726666666666674</v>
      </c>
      <c r="D2758" s="7">
        <v>13.916666666666664</v>
      </c>
      <c r="E2758" s="7">
        <v>391.68333333333339</v>
      </c>
      <c r="F2758" s="7">
        <v>404.56666666666666</v>
      </c>
      <c r="G2758" s="7">
        <v>17.03</v>
      </c>
      <c r="H2758" s="7">
        <v>99.05</v>
      </c>
      <c r="I2758" s="8">
        <v>2.5066666666666664</v>
      </c>
    </row>
    <row r="2759" spans="1:9" x14ac:dyDescent="0.25">
      <c r="A2759" s="21">
        <v>43790</v>
      </c>
      <c r="B2759" s="22">
        <v>0.75</v>
      </c>
      <c r="C2759" s="7">
        <v>133.71666666666667</v>
      </c>
      <c r="D2759" s="7">
        <v>25.186666666666667</v>
      </c>
      <c r="E2759" s="7">
        <v>388.7166666666667</v>
      </c>
      <c r="F2759" s="7">
        <v>409.08333333333331</v>
      </c>
      <c r="G2759" s="7">
        <v>17.818333333333332</v>
      </c>
      <c r="H2759" s="7">
        <v>98.116666666666674</v>
      </c>
      <c r="I2759" s="8">
        <v>2.4750000000000001</v>
      </c>
    </row>
    <row r="2760" spans="1:9" x14ac:dyDescent="0.25">
      <c r="A2760" s="21">
        <v>43790</v>
      </c>
      <c r="B2760" s="22">
        <v>0.79166666666666663</v>
      </c>
      <c r="C2760" s="7">
        <v>169.81500000000003</v>
      </c>
      <c r="D2760" s="7">
        <v>38.042666666666669</v>
      </c>
      <c r="E2760" s="7">
        <v>389.28333333333336</v>
      </c>
      <c r="F2760" s="7">
        <v>413.40000000000003</v>
      </c>
      <c r="G2760" s="7">
        <v>18.773333333333337</v>
      </c>
      <c r="H2760" s="7">
        <v>94.350000000000009</v>
      </c>
      <c r="I2760" s="8">
        <v>2.1286666666666667</v>
      </c>
    </row>
    <row r="2761" spans="1:9" x14ac:dyDescent="0.25">
      <c r="A2761" s="21">
        <v>43790</v>
      </c>
      <c r="B2761" s="22">
        <v>0.83333333333333337</v>
      </c>
      <c r="C2761" s="7">
        <v>0</v>
      </c>
      <c r="D2761" s="7">
        <v>0</v>
      </c>
      <c r="E2761" s="7">
        <v>392.86666666666662</v>
      </c>
      <c r="F2761" s="7">
        <v>408.75</v>
      </c>
      <c r="G2761" s="7">
        <v>18.296666666666667</v>
      </c>
      <c r="H2761" s="7">
        <v>95.966666666666683</v>
      </c>
      <c r="I2761" s="8">
        <v>1.4918333333333333</v>
      </c>
    </row>
    <row r="2762" spans="1:9" x14ac:dyDescent="0.25">
      <c r="A2762" s="21">
        <v>43790</v>
      </c>
      <c r="B2762" s="22">
        <v>0.875</v>
      </c>
      <c r="C2762" s="7">
        <v>0</v>
      </c>
      <c r="D2762" s="7">
        <v>0</v>
      </c>
      <c r="E2762" s="7">
        <v>383.43333333333339</v>
      </c>
      <c r="F2762" s="7">
        <v>406.01666666666665</v>
      </c>
      <c r="G2762" s="7">
        <v>17.93</v>
      </c>
      <c r="H2762" s="7">
        <v>96.649999999999991</v>
      </c>
      <c r="I2762" s="8">
        <v>1.2855000000000001</v>
      </c>
    </row>
    <row r="2763" spans="1:9" x14ac:dyDescent="0.25">
      <c r="A2763" s="21">
        <v>43790</v>
      </c>
      <c r="B2763" s="22">
        <v>0.91666666666666663</v>
      </c>
      <c r="C2763" s="7">
        <v>0</v>
      </c>
      <c r="D2763" s="7">
        <v>0</v>
      </c>
      <c r="E2763" s="7">
        <v>382.93333333333339</v>
      </c>
      <c r="F2763" s="7">
        <v>403.8</v>
      </c>
      <c r="G2763" s="7">
        <v>17.58666666666667</v>
      </c>
      <c r="H2763" s="7">
        <v>97.083333333333329</v>
      </c>
      <c r="I2763" s="8">
        <v>0.9431666666666666</v>
      </c>
    </row>
    <row r="2764" spans="1:9" x14ac:dyDescent="0.25">
      <c r="A2764" s="21">
        <v>43790</v>
      </c>
      <c r="B2764" s="22">
        <v>0.95833333333333337</v>
      </c>
      <c r="C2764" s="7">
        <v>0</v>
      </c>
      <c r="D2764" s="7">
        <v>0</v>
      </c>
      <c r="E2764" s="7">
        <v>398.46666666666664</v>
      </c>
      <c r="F2764" s="7">
        <v>403.04999999999995</v>
      </c>
      <c r="G2764" s="7">
        <v>17.099999999999998</v>
      </c>
      <c r="H2764" s="7">
        <v>94.283333333333317</v>
      </c>
      <c r="I2764" s="8">
        <v>3.1468333333333334</v>
      </c>
    </row>
    <row r="2765" spans="1:9" x14ac:dyDescent="0.25">
      <c r="A2765" s="21">
        <v>43791</v>
      </c>
      <c r="B2765" s="22">
        <v>0</v>
      </c>
      <c r="C2765" s="7">
        <v>0</v>
      </c>
      <c r="D2765" s="7">
        <v>0</v>
      </c>
      <c r="E2765" s="7">
        <v>381.21666666666664</v>
      </c>
      <c r="F2765" s="7">
        <v>388.05</v>
      </c>
      <c r="G2765" s="7">
        <v>14.218333333333334</v>
      </c>
      <c r="H2765" s="7">
        <v>91.033333333333317</v>
      </c>
      <c r="I2765" s="8">
        <v>4.9550000000000001</v>
      </c>
    </row>
    <row r="2766" spans="1:9" x14ac:dyDescent="0.25">
      <c r="A2766" s="21">
        <v>43791</v>
      </c>
      <c r="B2766" s="22">
        <v>4.1666666666666664E-2</v>
      </c>
      <c r="C2766" s="7">
        <v>0</v>
      </c>
      <c r="D2766" s="7">
        <v>0</v>
      </c>
      <c r="E2766" s="7">
        <v>371.51666666666665</v>
      </c>
      <c r="F2766" s="7">
        <v>382.46666666666664</v>
      </c>
      <c r="G2766" s="7">
        <v>13.018333333333333</v>
      </c>
      <c r="H2766" s="7">
        <v>93.133333333333326</v>
      </c>
      <c r="I2766" s="8">
        <v>4.3976666666666668</v>
      </c>
    </row>
    <row r="2767" spans="1:9" x14ac:dyDescent="0.25">
      <c r="A2767" s="21">
        <v>43791</v>
      </c>
      <c r="B2767" s="22">
        <v>8.3333333333333329E-2</v>
      </c>
      <c r="C2767" s="7">
        <v>0</v>
      </c>
      <c r="D2767" s="7">
        <v>0</v>
      </c>
      <c r="E2767" s="7">
        <v>373.88333333333327</v>
      </c>
      <c r="F2767" s="7">
        <v>378.51666666666665</v>
      </c>
      <c r="G2767" s="7">
        <v>12.296666666666667</v>
      </c>
      <c r="H2767" s="7">
        <v>92.783333333333317</v>
      </c>
      <c r="I2767" s="8">
        <v>4.985666666666666</v>
      </c>
    </row>
    <row r="2768" spans="1:9" x14ac:dyDescent="0.25">
      <c r="A2768" s="21">
        <v>43791</v>
      </c>
      <c r="B2768" s="22">
        <v>0.125</v>
      </c>
      <c r="C2768" s="7">
        <v>0</v>
      </c>
      <c r="D2768" s="7">
        <v>0</v>
      </c>
      <c r="E2768" s="7">
        <v>369.60000000000008</v>
      </c>
      <c r="F2768" s="7">
        <v>376.09999999999997</v>
      </c>
      <c r="G2768" s="7">
        <v>11.854999999999999</v>
      </c>
      <c r="H2768" s="7">
        <v>92.266666666666666</v>
      </c>
      <c r="I2768" s="8">
        <v>4.8436666666666666</v>
      </c>
    </row>
    <row r="2769" spans="1:9" x14ac:dyDescent="0.25">
      <c r="A2769" s="21">
        <v>43791</v>
      </c>
      <c r="B2769" s="22">
        <v>0.1673611111111111</v>
      </c>
      <c r="C2769" s="7">
        <v>0</v>
      </c>
      <c r="D2769" s="7">
        <v>0</v>
      </c>
      <c r="E2769" s="7">
        <v>366.81666666666666</v>
      </c>
      <c r="F2769" s="7">
        <v>374.04999999999995</v>
      </c>
      <c r="G2769" s="7">
        <v>11.428333333333335</v>
      </c>
      <c r="H2769" s="7">
        <v>91.433333333333323</v>
      </c>
      <c r="I2769" s="8">
        <v>3.2641666666666662</v>
      </c>
    </row>
    <row r="2770" spans="1:9" x14ac:dyDescent="0.25">
      <c r="A2770" s="21">
        <v>43791</v>
      </c>
      <c r="B2770" s="22">
        <v>0.20833333333333334</v>
      </c>
      <c r="C2770" s="7">
        <v>0</v>
      </c>
      <c r="D2770" s="7">
        <v>0</v>
      </c>
      <c r="E2770" s="7">
        <v>340.36666666666662</v>
      </c>
      <c r="F2770" s="7">
        <v>370.53333333333336</v>
      </c>
      <c r="G2770" s="7">
        <v>10.773333333333333</v>
      </c>
      <c r="H2770" s="7">
        <v>91.183333333333323</v>
      </c>
      <c r="I2770" s="8">
        <v>3.9295000000000004</v>
      </c>
    </row>
    <row r="2771" spans="1:9" x14ac:dyDescent="0.25">
      <c r="A2771" s="21">
        <v>43791</v>
      </c>
      <c r="B2771" s="22">
        <v>0.25</v>
      </c>
      <c r="C2771" s="7">
        <v>0</v>
      </c>
      <c r="D2771" s="7">
        <v>0</v>
      </c>
      <c r="E2771" s="7">
        <v>319.21666666666664</v>
      </c>
      <c r="F2771" s="7">
        <v>367</v>
      </c>
      <c r="G2771" s="7">
        <v>10.198333333333332</v>
      </c>
      <c r="H2771" s="7">
        <v>91.5</v>
      </c>
      <c r="I2771" s="8">
        <v>4.530666666666666</v>
      </c>
    </row>
    <row r="2772" spans="1:9" x14ac:dyDescent="0.25">
      <c r="A2772" s="21">
        <v>43791</v>
      </c>
      <c r="B2772" s="22">
        <v>0.29166666666666669</v>
      </c>
      <c r="C2772" s="7">
        <v>51.743333333333339</v>
      </c>
      <c r="D2772" s="7">
        <v>11.656666666666666</v>
      </c>
      <c r="E2772" s="7">
        <v>309.68333333333334</v>
      </c>
      <c r="F2772" s="7">
        <v>367.15000000000003</v>
      </c>
      <c r="G2772" s="7">
        <v>10.15</v>
      </c>
      <c r="H2772" s="7">
        <v>92.88333333333334</v>
      </c>
      <c r="I2772" s="8">
        <v>4.1198333333333332</v>
      </c>
    </row>
    <row r="2773" spans="1:9" x14ac:dyDescent="0.25">
      <c r="A2773" s="21">
        <v>43791</v>
      </c>
      <c r="B2773" s="22">
        <v>0.33333333333333331</v>
      </c>
      <c r="C2773" s="7">
        <v>164.79999999999998</v>
      </c>
      <c r="D2773" s="7">
        <v>35.061666666666667</v>
      </c>
      <c r="E2773" s="7">
        <v>294.05</v>
      </c>
      <c r="F2773" s="7">
        <v>371.40000000000003</v>
      </c>
      <c r="G2773" s="7">
        <v>10.761666666666668</v>
      </c>
      <c r="H2773" s="7">
        <v>92.149999999999991</v>
      </c>
      <c r="I2773" s="8">
        <v>4.1648333333333332</v>
      </c>
    </row>
    <row r="2774" spans="1:9" x14ac:dyDescent="0.25">
      <c r="A2774" s="21">
        <v>43791</v>
      </c>
      <c r="B2774" s="22">
        <v>0.375</v>
      </c>
      <c r="C2774" s="7">
        <v>492.3</v>
      </c>
      <c r="D2774" s="7">
        <v>112.05</v>
      </c>
      <c r="E2774" s="7">
        <v>281.68333333333334</v>
      </c>
      <c r="F2774" s="7">
        <v>386.8</v>
      </c>
      <c r="G2774" s="7">
        <v>13.123333333333335</v>
      </c>
      <c r="H2774" s="7">
        <v>82.213333333333324</v>
      </c>
      <c r="I2774" s="8">
        <v>5.0451666666666668</v>
      </c>
    </row>
    <row r="2775" spans="1:9" x14ac:dyDescent="0.25">
      <c r="A2775" s="21">
        <v>43791</v>
      </c>
      <c r="B2775" s="22">
        <v>0.41666666666666669</v>
      </c>
      <c r="C2775" s="7">
        <v>737.73333333333323</v>
      </c>
      <c r="D2775" s="7">
        <v>147.78333333333333</v>
      </c>
      <c r="E2775" s="7">
        <v>285.59999999999997</v>
      </c>
      <c r="F2775" s="7">
        <v>401.96666666666664</v>
      </c>
      <c r="G2775" s="7">
        <v>15.296666666666667</v>
      </c>
      <c r="H2775" s="7">
        <v>72.535000000000011</v>
      </c>
      <c r="I2775" s="8">
        <v>6.1183333333333332</v>
      </c>
    </row>
    <row r="2776" spans="1:9" x14ac:dyDescent="0.25">
      <c r="A2776" s="21">
        <v>43791</v>
      </c>
      <c r="B2776" s="22">
        <v>0.45833333333333331</v>
      </c>
      <c r="C2776" s="7">
        <v>906.66666666666663</v>
      </c>
      <c r="D2776" s="7">
        <v>149.46666666666667</v>
      </c>
      <c r="E2776" s="7">
        <v>294.51666666666665</v>
      </c>
      <c r="F2776" s="7">
        <v>415.93333333333339</v>
      </c>
      <c r="G2776" s="7">
        <v>17.13</v>
      </c>
      <c r="H2776" s="7">
        <v>63.476666666666659</v>
      </c>
      <c r="I2776" s="8">
        <v>5.9516666666666671</v>
      </c>
    </row>
    <row r="2777" spans="1:9" x14ac:dyDescent="0.25">
      <c r="A2777" s="21">
        <v>43791</v>
      </c>
      <c r="B2777" s="22">
        <v>0.5</v>
      </c>
      <c r="C2777" s="7">
        <v>1032.8333333333333</v>
      </c>
      <c r="D2777" s="7">
        <v>142.70000000000002</v>
      </c>
      <c r="E2777" s="7">
        <v>296.56666666666666</v>
      </c>
      <c r="F2777" s="7">
        <v>427.31666666666666</v>
      </c>
      <c r="G2777" s="7">
        <v>18.38</v>
      </c>
      <c r="H2777" s="7">
        <v>49.376666666666665</v>
      </c>
      <c r="I2777" s="8">
        <v>6.1405000000000003</v>
      </c>
    </row>
    <row r="2778" spans="1:9" x14ac:dyDescent="0.25">
      <c r="A2778" s="21">
        <v>43791</v>
      </c>
      <c r="B2778" s="22">
        <v>0.54166666666666663</v>
      </c>
      <c r="C2778" s="7">
        <v>1078.5</v>
      </c>
      <c r="D2778" s="7">
        <v>131.2166666666667</v>
      </c>
      <c r="E2778" s="7">
        <v>297.48333333333335</v>
      </c>
      <c r="F2778" s="7">
        <v>434.5333333333333</v>
      </c>
      <c r="G2778" s="7">
        <v>18.96166666666667</v>
      </c>
      <c r="H2778" s="7">
        <v>40.698333333333331</v>
      </c>
      <c r="I2778" s="8">
        <v>6.2878333333333343</v>
      </c>
    </row>
    <row r="2779" spans="1:9" x14ac:dyDescent="0.25">
      <c r="A2779" s="21">
        <v>43791</v>
      </c>
      <c r="B2779" s="22">
        <v>0.58333333333333337</v>
      </c>
      <c r="C2779" s="7">
        <v>1064.3333333333333</v>
      </c>
      <c r="D2779" s="7">
        <v>128.65</v>
      </c>
      <c r="E2779" s="7">
        <v>298.36666666666667</v>
      </c>
      <c r="F2779" s="7">
        <v>438.86666666666673</v>
      </c>
      <c r="G2779" s="7">
        <v>19.418333333333333</v>
      </c>
      <c r="H2779" s="7">
        <v>37.940000000000005</v>
      </c>
      <c r="I2779" s="8">
        <v>5.9116666666666662</v>
      </c>
    </row>
    <row r="2780" spans="1:9" x14ac:dyDescent="0.25">
      <c r="A2780" s="21">
        <v>43791</v>
      </c>
      <c r="B2780" s="22">
        <v>0.625</v>
      </c>
      <c r="C2780" s="7">
        <v>1004</v>
      </c>
      <c r="D2780" s="7">
        <v>135.01666666666665</v>
      </c>
      <c r="E2780" s="7">
        <v>297.7</v>
      </c>
      <c r="F2780" s="7">
        <v>437.61666666666673</v>
      </c>
      <c r="G2780" s="7">
        <v>19.471666666666664</v>
      </c>
      <c r="H2780" s="7">
        <v>35.225000000000001</v>
      </c>
      <c r="I2780" s="8">
        <v>5.8791666666666673</v>
      </c>
    </row>
    <row r="2781" spans="1:9" x14ac:dyDescent="0.25">
      <c r="A2781" s="21">
        <v>43791</v>
      </c>
      <c r="B2781" s="22">
        <v>0.66666666666666663</v>
      </c>
      <c r="C2781" s="7">
        <v>855.35</v>
      </c>
      <c r="D2781" s="7">
        <v>139.78333333333333</v>
      </c>
      <c r="E2781" s="7">
        <v>296.84999999999997</v>
      </c>
      <c r="F2781" s="7">
        <v>432.08333333333331</v>
      </c>
      <c r="G2781" s="7">
        <v>19.21</v>
      </c>
      <c r="H2781" s="7">
        <v>33.19</v>
      </c>
      <c r="I2781" s="8">
        <v>5.6670000000000007</v>
      </c>
    </row>
    <row r="2782" spans="1:9" x14ac:dyDescent="0.25">
      <c r="A2782" s="21">
        <v>43791</v>
      </c>
      <c r="B2782" s="22">
        <v>0.70833333333333337</v>
      </c>
      <c r="C2782" s="7">
        <v>699.38333333333333</v>
      </c>
      <c r="D2782" s="7">
        <v>135.50000000000003</v>
      </c>
      <c r="E2782" s="7">
        <v>295.38333333333333</v>
      </c>
      <c r="F2782" s="7">
        <v>423.54999999999995</v>
      </c>
      <c r="G2782" s="7">
        <v>18.618333333333336</v>
      </c>
      <c r="H2782" s="7">
        <v>35.458333333333336</v>
      </c>
      <c r="I2782" s="8">
        <v>5.2813333333333334</v>
      </c>
    </row>
    <row r="2783" spans="1:9" x14ac:dyDescent="0.25">
      <c r="A2783" s="21">
        <v>43791</v>
      </c>
      <c r="B2783" s="22">
        <v>0.75</v>
      </c>
      <c r="C2783" s="7">
        <v>453.18333333333334</v>
      </c>
      <c r="D2783" s="7">
        <v>102.15833333333335</v>
      </c>
      <c r="E2783" s="7">
        <v>295.59999999999997</v>
      </c>
      <c r="F2783" s="7">
        <v>410.51666666666665</v>
      </c>
      <c r="G2783" s="7">
        <v>17.458333333333332</v>
      </c>
      <c r="H2783" s="7">
        <v>40.336666666666666</v>
      </c>
      <c r="I2783" s="8">
        <v>4.9485000000000001</v>
      </c>
    </row>
    <row r="2784" spans="1:9" x14ac:dyDescent="0.25">
      <c r="A2784" s="21">
        <v>43791</v>
      </c>
      <c r="B2784" s="22">
        <v>0.79166666666666663</v>
      </c>
      <c r="C2784" s="7">
        <v>240.5</v>
      </c>
      <c r="D2784" s="7">
        <v>63.768333333333345</v>
      </c>
      <c r="E2784" s="7">
        <v>290.83333333333331</v>
      </c>
      <c r="F2784" s="7">
        <v>397</v>
      </c>
      <c r="G2784" s="7">
        <v>15.734999999999999</v>
      </c>
      <c r="H2784" s="7">
        <v>48.935000000000002</v>
      </c>
      <c r="I2784" s="8">
        <v>4.5003333333333329</v>
      </c>
    </row>
    <row r="2785" spans="1:9" x14ac:dyDescent="0.25">
      <c r="A2785" s="21">
        <v>43791</v>
      </c>
      <c r="B2785" s="22">
        <v>0.83333333333333337</v>
      </c>
      <c r="C2785" s="7">
        <v>37.573333333333331</v>
      </c>
      <c r="D2785" s="7">
        <v>11.766166666666669</v>
      </c>
      <c r="E2785" s="7">
        <v>282.35000000000002</v>
      </c>
      <c r="F2785" s="7">
        <v>378.88333333333327</v>
      </c>
      <c r="G2785" s="7">
        <v>12.543333333333335</v>
      </c>
      <c r="H2785" s="7">
        <v>65.546666666666667</v>
      </c>
      <c r="I2785" s="8">
        <v>3.4454999999999996</v>
      </c>
    </row>
    <row r="2786" spans="1:9" x14ac:dyDescent="0.25">
      <c r="A2786" s="21">
        <v>43791</v>
      </c>
      <c r="B2786" s="22">
        <v>0.875</v>
      </c>
      <c r="C2786" s="7">
        <v>0</v>
      </c>
      <c r="D2786" s="7">
        <v>0</v>
      </c>
      <c r="E2786" s="7">
        <v>277.08333333333331</v>
      </c>
      <c r="F2786" s="7">
        <v>365.66666666666669</v>
      </c>
      <c r="G2786" s="7">
        <v>9.8483333333333345</v>
      </c>
      <c r="H2786" s="7">
        <v>83.648333333333326</v>
      </c>
      <c r="I2786" s="8">
        <v>2.4968333333333335</v>
      </c>
    </row>
    <row r="2787" spans="1:9" x14ac:dyDescent="0.25">
      <c r="A2787" s="21">
        <v>43791</v>
      </c>
      <c r="B2787" s="22">
        <v>0.91666666666666663</v>
      </c>
      <c r="C2787" s="7">
        <v>0</v>
      </c>
      <c r="D2787" s="7">
        <v>0</v>
      </c>
      <c r="E2787" s="7">
        <v>271.23333333333335</v>
      </c>
      <c r="F2787" s="7">
        <v>358.33333333333331</v>
      </c>
      <c r="G2787" s="7">
        <v>8.4053333333333349</v>
      </c>
      <c r="H2787" s="7">
        <v>92.016666666666666</v>
      </c>
      <c r="I2787" s="8">
        <v>2.0776666666666666</v>
      </c>
    </row>
    <row r="2788" spans="1:9" x14ac:dyDescent="0.25">
      <c r="A2788" s="21">
        <v>43791</v>
      </c>
      <c r="B2788" s="22">
        <v>0.95833333333333337</v>
      </c>
      <c r="C2788" s="7">
        <v>0</v>
      </c>
      <c r="D2788" s="7">
        <v>0</v>
      </c>
      <c r="E2788" s="7">
        <v>264.13333333333327</v>
      </c>
      <c r="F2788" s="7">
        <v>352.8</v>
      </c>
      <c r="G2788" s="7">
        <v>7.2653333333333334</v>
      </c>
      <c r="H2788" s="7">
        <v>95.25</v>
      </c>
      <c r="I2788" s="8">
        <v>1.8760000000000001</v>
      </c>
    </row>
    <row r="2789" spans="1:9" x14ac:dyDescent="0.25">
      <c r="A2789" s="21">
        <v>43792</v>
      </c>
      <c r="B2789" s="22">
        <v>0</v>
      </c>
      <c r="C2789" s="7">
        <v>0</v>
      </c>
      <c r="D2789" s="7">
        <v>0</v>
      </c>
      <c r="E2789" s="7">
        <v>261.59999999999997</v>
      </c>
      <c r="F2789" s="7">
        <v>349.59999999999997</v>
      </c>
      <c r="G2789" s="7">
        <v>6.7924999999999995</v>
      </c>
      <c r="H2789" s="7">
        <v>96.166666666666671</v>
      </c>
      <c r="I2789" s="8">
        <v>2.0441666666666665</v>
      </c>
    </row>
    <row r="2790" spans="1:9" x14ac:dyDescent="0.25">
      <c r="A2790" s="21">
        <v>43792</v>
      </c>
      <c r="B2790" s="22">
        <v>4.1666666666666664E-2</v>
      </c>
      <c r="C2790" s="7">
        <v>0</v>
      </c>
      <c r="D2790" s="7">
        <v>0</v>
      </c>
      <c r="E2790" s="7">
        <v>261.48333333333335</v>
      </c>
      <c r="F2790" s="7">
        <v>347.13333333333338</v>
      </c>
      <c r="G2790" s="7">
        <v>6.2151666666666658</v>
      </c>
      <c r="H2790" s="7">
        <v>96.816666666666663</v>
      </c>
      <c r="I2790" s="8">
        <v>1.9458333333333331</v>
      </c>
    </row>
    <row r="2791" spans="1:9" x14ac:dyDescent="0.25">
      <c r="A2791" s="21">
        <v>43792</v>
      </c>
      <c r="B2791" s="22">
        <v>8.3333333333333329E-2</v>
      </c>
      <c r="C2791" s="7">
        <v>0</v>
      </c>
      <c r="D2791" s="7">
        <v>0</v>
      </c>
      <c r="E2791" s="7">
        <v>266.38333333333333</v>
      </c>
      <c r="F2791" s="7">
        <v>345.83333333333331</v>
      </c>
      <c r="G2791" s="7">
        <v>6.0266666666666673</v>
      </c>
      <c r="H2791" s="7">
        <v>97.699999999999989</v>
      </c>
      <c r="I2791" s="8">
        <v>2.180333333333333</v>
      </c>
    </row>
    <row r="2792" spans="1:9" x14ac:dyDescent="0.25">
      <c r="A2792" s="21">
        <v>43792</v>
      </c>
      <c r="B2792" s="22">
        <v>0.125</v>
      </c>
      <c r="C2792" s="7">
        <v>0</v>
      </c>
      <c r="D2792" s="7">
        <v>0</v>
      </c>
      <c r="E2792" s="7">
        <v>272.91666666666669</v>
      </c>
      <c r="F2792" s="7">
        <v>345.26666666666659</v>
      </c>
      <c r="G2792" s="7">
        <v>5.9508333333333328</v>
      </c>
      <c r="H2792" s="7">
        <v>97.899999999999991</v>
      </c>
      <c r="I2792" s="8">
        <v>1.9373333333333338</v>
      </c>
    </row>
    <row r="2793" spans="1:9" x14ac:dyDescent="0.25">
      <c r="A2793" s="21">
        <v>43792</v>
      </c>
      <c r="B2793" s="22">
        <v>0.1673611111111111</v>
      </c>
      <c r="C2793" s="7">
        <v>0</v>
      </c>
      <c r="D2793" s="7">
        <v>0</v>
      </c>
      <c r="E2793" s="7">
        <v>279.51666666666671</v>
      </c>
      <c r="F2793" s="7">
        <v>344.15000000000003</v>
      </c>
      <c r="G2793" s="7">
        <v>5.8788333333333336</v>
      </c>
      <c r="H2793" s="7">
        <v>98.433333333333337</v>
      </c>
      <c r="I2793" s="8">
        <v>1.7193333333333334</v>
      </c>
    </row>
    <row r="2794" spans="1:9" x14ac:dyDescent="0.25">
      <c r="A2794" s="21">
        <v>43792</v>
      </c>
      <c r="B2794" s="22">
        <v>0.20833333333333334</v>
      </c>
      <c r="C2794" s="7">
        <v>0</v>
      </c>
      <c r="D2794" s="7">
        <v>0</v>
      </c>
      <c r="E2794" s="7">
        <v>286.68333333333334</v>
      </c>
      <c r="F2794" s="7">
        <v>341.7833333333333</v>
      </c>
      <c r="G2794" s="7">
        <v>5.4544999999999995</v>
      </c>
      <c r="H2794" s="7">
        <v>98.783333333333346</v>
      </c>
      <c r="I2794" s="8">
        <v>1.3986666666666665</v>
      </c>
    </row>
    <row r="2795" spans="1:9" x14ac:dyDescent="0.25">
      <c r="A2795" s="21">
        <v>43792</v>
      </c>
      <c r="B2795" s="22">
        <v>0.25</v>
      </c>
      <c r="C2795" s="7">
        <v>13.853333333333333</v>
      </c>
      <c r="D2795" s="7">
        <v>6.5036666666666676</v>
      </c>
      <c r="E2795" s="7">
        <v>296.75</v>
      </c>
      <c r="F2795" s="7">
        <v>342.15000000000003</v>
      </c>
      <c r="G2795" s="7">
        <v>5.7225000000000001</v>
      </c>
      <c r="H2795" s="7">
        <v>99.2</v>
      </c>
      <c r="I2795" s="8">
        <v>1.1473333333333333</v>
      </c>
    </row>
    <row r="2796" spans="1:9" x14ac:dyDescent="0.25">
      <c r="A2796" s="21">
        <v>43792</v>
      </c>
      <c r="B2796" s="22">
        <v>0.29166666666666669</v>
      </c>
      <c r="C2796" s="7">
        <v>143.20166666666665</v>
      </c>
      <c r="D2796" s="7">
        <v>47.391666666666673</v>
      </c>
      <c r="E2796" s="7">
        <v>284.31666666666666</v>
      </c>
      <c r="F2796" s="7">
        <v>353.25</v>
      </c>
      <c r="G2796" s="7">
        <v>8.2750000000000004</v>
      </c>
      <c r="H2796" s="7">
        <v>96.850000000000009</v>
      </c>
      <c r="I2796" s="8">
        <v>0.89250000000000007</v>
      </c>
    </row>
    <row r="2797" spans="1:9" x14ac:dyDescent="0.25">
      <c r="A2797" s="21">
        <v>43792</v>
      </c>
      <c r="B2797" s="22">
        <v>0.33333333333333331</v>
      </c>
      <c r="C2797" s="7">
        <v>300.2833333333333</v>
      </c>
      <c r="D2797" s="7">
        <v>76.09</v>
      </c>
      <c r="E2797" s="7">
        <v>280.06666666666666</v>
      </c>
      <c r="F2797" s="7">
        <v>369.51666666666665</v>
      </c>
      <c r="G2797" s="7">
        <v>10.75</v>
      </c>
      <c r="H2797" s="7">
        <v>92.300000000000011</v>
      </c>
      <c r="I2797" s="8">
        <v>2.3708333333333331</v>
      </c>
    </row>
    <row r="2798" spans="1:9" x14ac:dyDescent="0.25">
      <c r="A2798" s="21">
        <v>43792</v>
      </c>
      <c r="B2798" s="22">
        <v>0.375</v>
      </c>
      <c r="C2798" s="7">
        <v>544.76666666666677</v>
      </c>
      <c r="D2798" s="7">
        <v>127.11666666666666</v>
      </c>
      <c r="E2798" s="7">
        <v>276.58333333333331</v>
      </c>
      <c r="F2798" s="7">
        <v>387.95</v>
      </c>
      <c r="G2798" s="7">
        <v>13.103333333333333</v>
      </c>
      <c r="H2798" s="7">
        <v>81.045000000000002</v>
      </c>
      <c r="I2798" s="8">
        <v>2.7261666666666664</v>
      </c>
    </row>
    <row r="2799" spans="1:9" x14ac:dyDescent="0.25">
      <c r="A2799" s="21">
        <v>43792</v>
      </c>
      <c r="B2799" s="22">
        <v>0.41666666666666669</v>
      </c>
      <c r="C2799" s="7">
        <v>736.9666666666667</v>
      </c>
      <c r="D2799" s="7">
        <v>145.48333333333335</v>
      </c>
      <c r="E2799" s="7">
        <v>283.66666666666669</v>
      </c>
      <c r="F2799" s="7">
        <v>407.2833333333333</v>
      </c>
      <c r="G2799" s="7">
        <v>15.286666666666667</v>
      </c>
      <c r="H2799" s="7">
        <v>62.626666666666665</v>
      </c>
      <c r="I2799" s="8">
        <v>3.0828333333333333</v>
      </c>
    </row>
    <row r="2800" spans="1:9" x14ac:dyDescent="0.25">
      <c r="A2800" s="21">
        <v>43792</v>
      </c>
      <c r="B2800" s="22">
        <v>0.45833333333333331</v>
      </c>
      <c r="C2800" s="7">
        <v>928</v>
      </c>
      <c r="D2800" s="7">
        <v>153.29999999999998</v>
      </c>
      <c r="E2800" s="7">
        <v>290.73333333333335</v>
      </c>
      <c r="F2800" s="7">
        <v>423.51666666666665</v>
      </c>
      <c r="G2800" s="7">
        <v>17.096666666666668</v>
      </c>
      <c r="H2800" s="7">
        <v>49.46</v>
      </c>
      <c r="I2800" s="8">
        <v>3.3519999999999999</v>
      </c>
    </row>
    <row r="2801" spans="1:9" x14ac:dyDescent="0.25">
      <c r="A2801" s="21">
        <v>43792</v>
      </c>
      <c r="B2801" s="22">
        <v>0.5</v>
      </c>
      <c r="C2801" s="7">
        <v>1046.6666666666667</v>
      </c>
      <c r="D2801" s="7">
        <v>151.66666666666666</v>
      </c>
      <c r="E2801" s="7">
        <v>295.08333333333331</v>
      </c>
      <c r="F2801" s="7">
        <v>434.31666666666666</v>
      </c>
      <c r="G2801" s="7">
        <v>18.161666666666665</v>
      </c>
      <c r="H2801" s="7">
        <v>44.836666666666666</v>
      </c>
      <c r="I2801" s="8">
        <v>4.0025000000000004</v>
      </c>
    </row>
    <row r="2802" spans="1:9" x14ac:dyDescent="0.25">
      <c r="A2802" s="21">
        <v>43792</v>
      </c>
      <c r="B2802" s="22">
        <v>0.54166666666666663</v>
      </c>
      <c r="C2802" s="7">
        <v>1073.1666666666667</v>
      </c>
      <c r="D2802" s="7">
        <v>142.15</v>
      </c>
      <c r="E2802" s="7">
        <v>303.08333333333331</v>
      </c>
      <c r="F2802" s="7">
        <v>443.51666666666665</v>
      </c>
      <c r="G2802" s="7">
        <v>19.273333333333333</v>
      </c>
      <c r="H2802" s="7">
        <v>43.6</v>
      </c>
      <c r="I2802" s="8">
        <v>3.9614999999999996</v>
      </c>
    </row>
    <row r="2803" spans="1:9" x14ac:dyDescent="0.25">
      <c r="A2803" s="21">
        <v>43792</v>
      </c>
      <c r="B2803" s="22">
        <v>0.58333333333333337</v>
      </c>
      <c r="C2803" s="7">
        <v>1052.8333333333333</v>
      </c>
      <c r="D2803" s="7">
        <v>139.16666666666666</v>
      </c>
      <c r="E2803" s="7">
        <v>307.7</v>
      </c>
      <c r="F2803" s="7">
        <v>447.2</v>
      </c>
      <c r="G2803" s="7">
        <v>19.769999999999996</v>
      </c>
      <c r="H2803" s="7">
        <v>44.106666666666662</v>
      </c>
      <c r="I2803" s="8">
        <v>4.1148333333333333</v>
      </c>
    </row>
    <row r="2804" spans="1:9" x14ac:dyDescent="0.25">
      <c r="A2804" s="21">
        <v>43792</v>
      </c>
      <c r="B2804" s="22">
        <v>0.625</v>
      </c>
      <c r="C2804" s="7">
        <v>986.33333333333337</v>
      </c>
      <c r="D2804" s="7">
        <v>136.48333333333332</v>
      </c>
      <c r="E2804" s="7">
        <v>311.73333333333335</v>
      </c>
      <c r="F2804" s="7">
        <v>447.84999999999997</v>
      </c>
      <c r="G2804" s="7">
        <v>20.351666666666667</v>
      </c>
      <c r="H2804" s="7">
        <v>42.628333333333337</v>
      </c>
      <c r="I2804" s="8">
        <v>4.0231666666666674</v>
      </c>
    </row>
    <row r="2805" spans="1:9" x14ac:dyDescent="0.25">
      <c r="A2805" s="21">
        <v>43792</v>
      </c>
      <c r="B2805" s="22">
        <v>0.66666666666666663</v>
      </c>
      <c r="C2805" s="7">
        <v>839.2166666666667</v>
      </c>
      <c r="D2805" s="7">
        <v>135.43333333333334</v>
      </c>
      <c r="E2805" s="7">
        <v>313.55</v>
      </c>
      <c r="F2805" s="7">
        <v>440.8</v>
      </c>
      <c r="G2805" s="7">
        <v>20.348333333333333</v>
      </c>
      <c r="H2805" s="7">
        <v>42.016666666666666</v>
      </c>
      <c r="I2805" s="8">
        <v>4.3561666666666667</v>
      </c>
    </row>
    <row r="2806" spans="1:9" x14ac:dyDescent="0.25">
      <c r="A2806" s="21">
        <v>43792</v>
      </c>
      <c r="B2806" s="22">
        <v>0.70833333333333337</v>
      </c>
      <c r="C2806" s="7">
        <v>685</v>
      </c>
      <c r="D2806" s="7">
        <v>129.21666666666667</v>
      </c>
      <c r="E2806" s="7">
        <v>312.21666666666664</v>
      </c>
      <c r="F2806" s="7">
        <v>431.16666666666669</v>
      </c>
      <c r="G2806" s="7">
        <v>19.895</v>
      </c>
      <c r="H2806" s="7">
        <v>43.59</v>
      </c>
      <c r="I2806" s="8">
        <v>4.4985000000000008</v>
      </c>
    </row>
    <row r="2807" spans="1:9" x14ac:dyDescent="0.25">
      <c r="A2807" s="21">
        <v>43792</v>
      </c>
      <c r="B2807" s="22">
        <v>0.75</v>
      </c>
      <c r="C2807" s="7">
        <v>474.73333333333335</v>
      </c>
      <c r="D2807" s="7">
        <v>104.45</v>
      </c>
      <c r="E2807" s="7">
        <v>306.35000000000002</v>
      </c>
      <c r="F2807" s="7">
        <v>417.23333333333329</v>
      </c>
      <c r="G2807" s="7">
        <v>18.775000000000002</v>
      </c>
      <c r="H2807" s="7">
        <v>44.931666666666665</v>
      </c>
      <c r="I2807" s="8">
        <v>4.910333333333333</v>
      </c>
    </row>
    <row r="2808" spans="1:9" x14ac:dyDescent="0.25">
      <c r="A2808" s="21">
        <v>43792</v>
      </c>
      <c r="B2808" s="22">
        <v>0.79166666666666663</v>
      </c>
      <c r="C2808" s="7">
        <v>249.51666666666665</v>
      </c>
      <c r="D2808" s="7">
        <v>64.673333333333332</v>
      </c>
      <c r="E2808" s="7">
        <v>300.73333333333329</v>
      </c>
      <c r="F2808" s="7">
        <v>402.78333333333336</v>
      </c>
      <c r="G2808" s="7">
        <v>17.056666666666668</v>
      </c>
      <c r="H2808" s="7">
        <v>51.283333333333331</v>
      </c>
      <c r="I2808" s="8">
        <v>4.7305000000000001</v>
      </c>
    </row>
    <row r="2809" spans="1:9" x14ac:dyDescent="0.25">
      <c r="A2809" s="21">
        <v>43792</v>
      </c>
      <c r="B2809" s="22">
        <v>0.83333333333333337</v>
      </c>
      <c r="C2809" s="7">
        <v>52.814999999999998</v>
      </c>
      <c r="D2809" s="7">
        <v>16.223166666666668</v>
      </c>
      <c r="E2809" s="7">
        <v>295.25</v>
      </c>
      <c r="F2809" s="7">
        <v>388.11666666666662</v>
      </c>
      <c r="G2809" s="7">
        <v>14.658333333333333</v>
      </c>
      <c r="H2809" s="7">
        <v>62.859999999999992</v>
      </c>
      <c r="I2809" s="8">
        <v>4.0633333333333335</v>
      </c>
    </row>
    <row r="2810" spans="1:9" x14ac:dyDescent="0.25">
      <c r="A2810" s="21">
        <v>43792</v>
      </c>
      <c r="B2810" s="22">
        <v>0.875</v>
      </c>
      <c r="C2810" s="7">
        <v>0</v>
      </c>
      <c r="D2810" s="7">
        <v>0</v>
      </c>
      <c r="E2810" s="7">
        <v>292.48333333333335</v>
      </c>
      <c r="F2810" s="7">
        <v>379.40000000000003</v>
      </c>
      <c r="G2810" s="7">
        <v>12.781666666666666</v>
      </c>
      <c r="H2810" s="7">
        <v>78.438333333333347</v>
      </c>
      <c r="I2810" s="8">
        <v>3.9633333333333334</v>
      </c>
    </row>
    <row r="2811" spans="1:9" x14ac:dyDescent="0.25">
      <c r="A2811" s="21">
        <v>43792</v>
      </c>
      <c r="B2811" s="22">
        <v>0.91666666666666663</v>
      </c>
      <c r="C2811" s="7">
        <v>0</v>
      </c>
      <c r="D2811" s="7">
        <v>0</v>
      </c>
      <c r="E2811" s="7">
        <v>286.89999999999998</v>
      </c>
      <c r="F2811" s="7">
        <v>372.5</v>
      </c>
      <c r="G2811" s="7">
        <v>11.335000000000001</v>
      </c>
      <c r="H2811" s="7">
        <v>87.800000000000011</v>
      </c>
      <c r="I2811" s="8">
        <v>3.7706666666666666</v>
      </c>
    </row>
    <row r="2812" spans="1:9" x14ac:dyDescent="0.25">
      <c r="A2812" s="21">
        <v>43792</v>
      </c>
      <c r="B2812" s="22">
        <v>0.95833333333333337</v>
      </c>
      <c r="C2812" s="7">
        <v>0</v>
      </c>
      <c r="D2812" s="7">
        <v>0</v>
      </c>
      <c r="E2812" s="7">
        <v>283.25</v>
      </c>
      <c r="F2812" s="7">
        <v>368.75</v>
      </c>
      <c r="G2812" s="7">
        <v>10.503333333333332</v>
      </c>
      <c r="H2812" s="7">
        <v>93.65000000000002</v>
      </c>
      <c r="I2812" s="8">
        <v>3.8254999999999999</v>
      </c>
    </row>
    <row r="2813" spans="1:9" x14ac:dyDescent="0.25">
      <c r="A2813" s="21">
        <v>43793</v>
      </c>
      <c r="B2813" s="22">
        <v>0</v>
      </c>
      <c r="C2813" s="7">
        <v>0</v>
      </c>
      <c r="D2813" s="7">
        <v>0</v>
      </c>
      <c r="E2813" s="7">
        <v>282.88333333333338</v>
      </c>
      <c r="F2813" s="7">
        <v>366.28333333333336</v>
      </c>
      <c r="G2813" s="7">
        <v>10.035</v>
      </c>
      <c r="H2813" s="7">
        <v>96.916666666666671</v>
      </c>
      <c r="I2813" s="8">
        <v>3.3431666666666668</v>
      </c>
    </row>
    <row r="2814" spans="1:9" x14ac:dyDescent="0.25">
      <c r="A2814" s="21">
        <v>43793</v>
      </c>
      <c r="B2814" s="22">
        <v>4.1666666666666664E-2</v>
      </c>
      <c r="C2814" s="7">
        <v>0</v>
      </c>
      <c r="D2814" s="7">
        <v>0</v>
      </c>
      <c r="E2814" s="7">
        <v>289.7</v>
      </c>
      <c r="F2814" s="7">
        <v>363.98333333333335</v>
      </c>
      <c r="G2814" s="7">
        <v>9.581666666666667</v>
      </c>
      <c r="H2814" s="7">
        <v>98.233333333333334</v>
      </c>
      <c r="I2814" s="8">
        <v>2.4856666666666669</v>
      </c>
    </row>
    <row r="2815" spans="1:9" x14ac:dyDescent="0.25">
      <c r="A2815" s="21">
        <v>43793</v>
      </c>
      <c r="B2815" s="22">
        <v>8.3333333333333329E-2</v>
      </c>
      <c r="C2815" s="7">
        <v>0</v>
      </c>
      <c r="D2815" s="7">
        <v>0</v>
      </c>
      <c r="E2815" s="7">
        <v>318.36666666666667</v>
      </c>
      <c r="F2815" s="7">
        <v>364.81666666666666</v>
      </c>
      <c r="G2815" s="7">
        <v>9.64</v>
      </c>
      <c r="H2815" s="7">
        <v>99.033333333333317</v>
      </c>
      <c r="I2815" s="8">
        <v>2.935166666666666</v>
      </c>
    </row>
    <row r="2816" spans="1:9" x14ac:dyDescent="0.25">
      <c r="A2816" s="21">
        <v>43793</v>
      </c>
      <c r="B2816" s="22">
        <v>0.125</v>
      </c>
      <c r="C2816" s="7">
        <v>0</v>
      </c>
      <c r="D2816" s="7">
        <v>0</v>
      </c>
      <c r="E2816" s="7">
        <v>317.28333333333336</v>
      </c>
      <c r="F2816" s="7">
        <v>363.16666666666669</v>
      </c>
      <c r="G2816" s="7">
        <v>9.1850000000000005</v>
      </c>
      <c r="H2816" s="7">
        <v>99.516666666666666</v>
      </c>
      <c r="I2816" s="8">
        <v>2.4006666666666665</v>
      </c>
    </row>
    <row r="2817" spans="1:9" x14ac:dyDescent="0.25">
      <c r="A2817" s="21">
        <v>43793</v>
      </c>
      <c r="B2817" s="22">
        <v>0.1673611111111111</v>
      </c>
      <c r="C2817" s="7">
        <v>0</v>
      </c>
      <c r="D2817" s="7">
        <v>0</v>
      </c>
      <c r="E2817" s="7">
        <v>292.18333333333334</v>
      </c>
      <c r="F2817" s="7">
        <v>358.08333333333331</v>
      </c>
      <c r="G2817" s="7">
        <v>8.3933333333333326</v>
      </c>
      <c r="H2817" s="7">
        <v>99.883333333333326</v>
      </c>
      <c r="I2817" s="8">
        <v>2.2050000000000001</v>
      </c>
    </row>
    <row r="2818" spans="1:9" x14ac:dyDescent="0.25">
      <c r="A2818" s="21">
        <v>43793</v>
      </c>
      <c r="B2818" s="22">
        <v>0.20833333333333334</v>
      </c>
      <c r="C2818" s="7">
        <v>0</v>
      </c>
      <c r="D2818" s="7">
        <v>0</v>
      </c>
      <c r="E2818" s="7">
        <v>297.59999999999997</v>
      </c>
      <c r="F2818" s="7">
        <v>357.33333333333331</v>
      </c>
      <c r="G2818" s="7">
        <v>8.288333333333334</v>
      </c>
      <c r="H2818" s="7">
        <v>100</v>
      </c>
      <c r="I2818" s="8">
        <v>2.3364999999999996</v>
      </c>
    </row>
    <row r="2819" spans="1:9" x14ac:dyDescent="0.25">
      <c r="A2819" s="21">
        <v>43793</v>
      </c>
      <c r="B2819" s="22">
        <v>0.25</v>
      </c>
      <c r="C2819" s="7">
        <v>0</v>
      </c>
      <c r="D2819" s="7">
        <v>0</v>
      </c>
      <c r="E2819" s="7">
        <v>295.58333333333331</v>
      </c>
      <c r="F2819" s="7">
        <v>355.54999999999995</v>
      </c>
      <c r="G2819" s="7">
        <v>7.913166666666668</v>
      </c>
      <c r="H2819" s="7">
        <v>100</v>
      </c>
      <c r="I2819" s="8">
        <v>2.3463333333333334</v>
      </c>
    </row>
    <row r="2820" spans="1:9" x14ac:dyDescent="0.25">
      <c r="A2820" s="21">
        <v>43793</v>
      </c>
      <c r="B2820" s="22">
        <v>0.29166666666666669</v>
      </c>
      <c r="C2820" s="7">
        <v>116.61</v>
      </c>
      <c r="D2820" s="7">
        <v>36.581666666666671</v>
      </c>
      <c r="E2820" s="7">
        <v>294.16666666666663</v>
      </c>
      <c r="F2820" s="7">
        <v>361.23333333333335</v>
      </c>
      <c r="G2820" s="7">
        <v>9.1066666666666674</v>
      </c>
      <c r="H2820" s="7">
        <v>99.40000000000002</v>
      </c>
      <c r="I2820" s="8">
        <v>2.1383333333333332</v>
      </c>
    </row>
    <row r="2821" spans="1:9" x14ac:dyDescent="0.25">
      <c r="A2821" s="21">
        <v>43793</v>
      </c>
      <c r="B2821" s="22">
        <v>0.33333333333333331</v>
      </c>
      <c r="C2821" s="7">
        <v>208.69999999999996</v>
      </c>
      <c r="D2821" s="7">
        <v>45.365000000000009</v>
      </c>
      <c r="E2821" s="7">
        <v>344.38333333333338</v>
      </c>
      <c r="F2821" s="7">
        <v>376.38333333333338</v>
      </c>
      <c r="G2821" s="7">
        <v>11.816666666666668</v>
      </c>
      <c r="H2821" s="7">
        <v>93.850000000000009</v>
      </c>
      <c r="I2821" s="8">
        <v>2.8050000000000002</v>
      </c>
    </row>
    <row r="2822" spans="1:9" x14ac:dyDescent="0.25">
      <c r="A2822" s="21">
        <v>43793</v>
      </c>
      <c r="B2822" s="22">
        <v>0.375</v>
      </c>
      <c r="C2822" s="7">
        <v>471.41666666666669</v>
      </c>
      <c r="D2822" s="7">
        <v>105.66333333333334</v>
      </c>
      <c r="E2822" s="7">
        <v>333.81666666666666</v>
      </c>
      <c r="F2822" s="7">
        <v>398.33333333333331</v>
      </c>
      <c r="G2822" s="7">
        <v>15.298333333333334</v>
      </c>
      <c r="H2822" s="7">
        <v>81.651666666666657</v>
      </c>
      <c r="I2822" s="8">
        <v>4.2703333333333333</v>
      </c>
    </row>
    <row r="2823" spans="1:9" x14ac:dyDescent="0.25">
      <c r="A2823" s="21">
        <v>43793</v>
      </c>
      <c r="B2823" s="22">
        <v>0.41666666666666669</v>
      </c>
      <c r="C2823" s="7">
        <v>523.83333333333337</v>
      </c>
      <c r="D2823" s="7">
        <v>105.64999999999999</v>
      </c>
      <c r="E2823" s="7">
        <v>355.23333333333335</v>
      </c>
      <c r="F2823" s="7">
        <v>409.66666666666669</v>
      </c>
      <c r="G2823" s="7">
        <v>16.781666666666666</v>
      </c>
      <c r="H2823" s="7">
        <v>70.73</v>
      </c>
      <c r="I2823" s="8">
        <v>5.9633333333333338</v>
      </c>
    </row>
    <row r="2824" spans="1:9" x14ac:dyDescent="0.25">
      <c r="A2824" s="21">
        <v>43793</v>
      </c>
      <c r="B2824" s="22">
        <v>0.45833333333333331</v>
      </c>
      <c r="C2824" s="7">
        <v>756.91666666666663</v>
      </c>
      <c r="D2824" s="7">
        <v>140.02666666666667</v>
      </c>
      <c r="E2824" s="7">
        <v>357.11666666666662</v>
      </c>
      <c r="F2824" s="7">
        <v>424</v>
      </c>
      <c r="G2824" s="7">
        <v>18.618333333333336</v>
      </c>
      <c r="H2824" s="7">
        <v>62.536666666666662</v>
      </c>
      <c r="I2824" s="8">
        <v>6.0886666666666658</v>
      </c>
    </row>
    <row r="2825" spans="1:9" x14ac:dyDescent="0.25">
      <c r="A2825" s="21">
        <v>43793</v>
      </c>
      <c r="B2825" s="22">
        <v>0.5</v>
      </c>
      <c r="C2825" s="7">
        <v>747.71666666666658</v>
      </c>
      <c r="D2825" s="7">
        <v>129.85</v>
      </c>
      <c r="E2825" s="7">
        <v>365.45000000000005</v>
      </c>
      <c r="F2825" s="7">
        <v>431.81666666666666</v>
      </c>
      <c r="G2825" s="7">
        <v>19.5</v>
      </c>
      <c r="H2825" s="7">
        <v>59.669999999999995</v>
      </c>
      <c r="I2825" s="8">
        <v>6.0385</v>
      </c>
    </row>
    <row r="2826" spans="1:9" x14ac:dyDescent="0.25">
      <c r="A2826" s="21">
        <v>43793</v>
      </c>
      <c r="B2826" s="22">
        <v>0.54166666666666663</v>
      </c>
      <c r="C2826" s="7">
        <v>863.73333333333323</v>
      </c>
      <c r="D2826" s="7">
        <v>146.04999999999998</v>
      </c>
      <c r="E2826" s="7">
        <v>366.65000000000003</v>
      </c>
      <c r="F2826" s="7">
        <v>439.91666666666669</v>
      </c>
      <c r="G2826" s="7">
        <v>20.294999999999998</v>
      </c>
      <c r="H2826" s="7">
        <v>57.363333333333337</v>
      </c>
      <c r="I2826" s="8">
        <v>5.9636666666666658</v>
      </c>
    </row>
    <row r="2827" spans="1:9" x14ac:dyDescent="0.25">
      <c r="A2827" s="21">
        <v>43793</v>
      </c>
      <c r="B2827" s="22">
        <v>0.58333333333333337</v>
      </c>
      <c r="C2827" s="7">
        <v>824.35</v>
      </c>
      <c r="D2827" s="7">
        <v>139.03333333333333</v>
      </c>
      <c r="E2827" s="7">
        <v>370.8</v>
      </c>
      <c r="F2827" s="7">
        <v>442.88333333333327</v>
      </c>
      <c r="G2827" s="7">
        <v>20.671666666666667</v>
      </c>
      <c r="H2827" s="7">
        <v>55.97</v>
      </c>
      <c r="I2827" s="8">
        <v>6.0710000000000006</v>
      </c>
    </row>
    <row r="2828" spans="1:9" x14ac:dyDescent="0.25">
      <c r="A2828" s="21">
        <v>43793</v>
      </c>
      <c r="B2828" s="22">
        <v>0.625</v>
      </c>
      <c r="C2828" s="7">
        <v>633.5333333333333</v>
      </c>
      <c r="D2828" s="7">
        <v>110.59166666666668</v>
      </c>
      <c r="E2828" s="7">
        <v>377.2</v>
      </c>
      <c r="F2828" s="7">
        <v>435.75</v>
      </c>
      <c r="G2828" s="7">
        <v>20.29</v>
      </c>
      <c r="H2828" s="7">
        <v>56.324999999999996</v>
      </c>
      <c r="I2828" s="8">
        <v>5.8551666666666664</v>
      </c>
    </row>
    <row r="2829" spans="1:9" x14ac:dyDescent="0.25">
      <c r="A2829" s="21">
        <v>43793</v>
      </c>
      <c r="B2829" s="22">
        <v>0.66666666666666663</v>
      </c>
      <c r="C2829" s="7">
        <v>328.95</v>
      </c>
      <c r="D2829" s="7">
        <v>61.188333333333333</v>
      </c>
      <c r="E2829" s="7">
        <v>381.84999999999997</v>
      </c>
      <c r="F2829" s="7">
        <v>423.73333333333329</v>
      </c>
      <c r="G2829" s="7">
        <v>19.5</v>
      </c>
      <c r="H2829" s="7">
        <v>57.49666666666667</v>
      </c>
      <c r="I2829" s="8">
        <v>5.3161666666666667</v>
      </c>
    </row>
    <row r="2830" spans="1:9" x14ac:dyDescent="0.25">
      <c r="A2830" s="21">
        <v>43793</v>
      </c>
      <c r="B2830" s="22">
        <v>0.70833333333333337</v>
      </c>
      <c r="C2830" s="7">
        <v>216.1</v>
      </c>
      <c r="D2830" s="7">
        <v>41.22</v>
      </c>
      <c r="E2830" s="7">
        <v>383.48333333333335</v>
      </c>
      <c r="F2830" s="7">
        <v>418.01666666666665</v>
      </c>
      <c r="G2830" s="7">
        <v>19.121666666666666</v>
      </c>
      <c r="H2830" s="7">
        <v>58.708333333333336</v>
      </c>
      <c r="I2830" s="8">
        <v>5.4039999999999999</v>
      </c>
    </row>
    <row r="2831" spans="1:9" x14ac:dyDescent="0.25">
      <c r="A2831" s="21">
        <v>43793</v>
      </c>
      <c r="B2831" s="22">
        <v>0.75</v>
      </c>
      <c r="C2831" s="7">
        <v>229.06666666666669</v>
      </c>
      <c r="D2831" s="7">
        <v>45.645000000000003</v>
      </c>
      <c r="E2831" s="7">
        <v>370.66666666666669</v>
      </c>
      <c r="F2831" s="7">
        <v>416.31666666666661</v>
      </c>
      <c r="G2831" s="7">
        <v>18.976666666666667</v>
      </c>
      <c r="H2831" s="7">
        <v>58.093333333333334</v>
      </c>
      <c r="I2831" s="8">
        <v>6.1843333333333339</v>
      </c>
    </row>
    <row r="2832" spans="1:9" x14ac:dyDescent="0.25">
      <c r="A2832" s="21">
        <v>43793</v>
      </c>
      <c r="B2832" s="22">
        <v>0.79166666666666663</v>
      </c>
      <c r="C2832" s="7">
        <v>120.36333333333334</v>
      </c>
      <c r="D2832" s="7">
        <v>24.753333333333334</v>
      </c>
      <c r="E2832" s="7">
        <v>346.5333333333333</v>
      </c>
      <c r="F2832" s="7">
        <v>407.23333333333335</v>
      </c>
      <c r="G2832" s="7">
        <v>17.789999999999996</v>
      </c>
      <c r="H2832" s="7">
        <v>60.138333333333328</v>
      </c>
      <c r="I2832" s="8">
        <v>5.7686666666666673</v>
      </c>
    </row>
    <row r="2833" spans="1:9" x14ac:dyDescent="0.25">
      <c r="A2833" s="21">
        <v>43793</v>
      </c>
      <c r="B2833" s="22">
        <v>0.83333333333333337</v>
      </c>
      <c r="C2833" s="7">
        <v>10.156666666666668</v>
      </c>
      <c r="D2833" s="7">
        <v>2.1423333333333336</v>
      </c>
      <c r="E2833" s="7">
        <v>369.98333333333335</v>
      </c>
      <c r="F2833" s="7">
        <v>399.34999999999997</v>
      </c>
      <c r="G2833" s="7">
        <v>16.536666666666665</v>
      </c>
      <c r="H2833" s="7">
        <v>66.773333333333326</v>
      </c>
      <c r="I2833" s="8">
        <v>3.4621666666666671</v>
      </c>
    </row>
    <row r="2834" spans="1:9" x14ac:dyDescent="0.25">
      <c r="A2834" s="21">
        <v>43793</v>
      </c>
      <c r="B2834" s="22">
        <v>0.875</v>
      </c>
      <c r="C2834" s="7">
        <v>0</v>
      </c>
      <c r="D2834" s="7">
        <v>0</v>
      </c>
      <c r="E2834" s="7">
        <v>367.33333333333331</v>
      </c>
      <c r="F2834" s="7">
        <v>395.2166666666667</v>
      </c>
      <c r="G2834" s="7">
        <v>15.761666666666665</v>
      </c>
      <c r="H2834" s="7">
        <v>69.458333333333329</v>
      </c>
      <c r="I2834" s="8">
        <v>3.9943333333333335</v>
      </c>
    </row>
    <row r="2835" spans="1:9" x14ac:dyDescent="0.25">
      <c r="A2835" s="21">
        <v>43793</v>
      </c>
      <c r="B2835" s="22">
        <v>0.91666666666666663</v>
      </c>
      <c r="C2835" s="7">
        <v>0</v>
      </c>
      <c r="D2835" s="7">
        <v>0</v>
      </c>
      <c r="E2835" s="7">
        <v>363.51666666666665</v>
      </c>
      <c r="F2835" s="7">
        <v>391.18333333333339</v>
      </c>
      <c r="G2835" s="7">
        <v>14.966666666666667</v>
      </c>
      <c r="H2835" s="7">
        <v>75.051666666666677</v>
      </c>
      <c r="I2835" s="8">
        <v>4.1941666666666668</v>
      </c>
    </row>
    <row r="2836" spans="1:9" x14ac:dyDescent="0.25">
      <c r="A2836" s="21">
        <v>43793</v>
      </c>
      <c r="B2836" s="22">
        <v>0.95833333333333337</v>
      </c>
      <c r="C2836" s="7">
        <v>0</v>
      </c>
      <c r="D2836" s="7">
        <v>0</v>
      </c>
      <c r="E2836" s="7">
        <v>360.2</v>
      </c>
      <c r="F2836" s="7">
        <v>387.88333333333338</v>
      </c>
      <c r="G2836" s="7">
        <v>14.283333333333331</v>
      </c>
      <c r="H2836" s="7">
        <v>80.678333333333327</v>
      </c>
      <c r="I2836" s="8">
        <v>3.3508333333333336</v>
      </c>
    </row>
    <row r="2837" spans="1:9" x14ac:dyDescent="0.25">
      <c r="A2837" s="21">
        <v>43794</v>
      </c>
      <c r="B2837" s="22">
        <v>0</v>
      </c>
      <c r="C2837" s="7">
        <v>0</v>
      </c>
      <c r="D2837" s="7">
        <v>0</v>
      </c>
      <c r="E2837" s="7">
        <v>360.7166666666667</v>
      </c>
      <c r="F2837" s="7">
        <v>385.9666666666667</v>
      </c>
      <c r="G2837" s="7">
        <v>13.85</v>
      </c>
      <c r="H2837" s="7">
        <v>82.833333333333329</v>
      </c>
      <c r="I2837" s="8">
        <v>3.2784999999999997</v>
      </c>
    </row>
    <row r="2838" spans="1:9" x14ac:dyDescent="0.25">
      <c r="A2838" s="21">
        <v>43794</v>
      </c>
      <c r="B2838" s="22">
        <v>4.1666666666666664E-2</v>
      </c>
      <c r="C2838" s="7">
        <v>0</v>
      </c>
      <c r="D2838" s="7">
        <v>0</v>
      </c>
      <c r="E2838" s="7">
        <v>360.29999999999995</v>
      </c>
      <c r="F2838" s="7">
        <v>384.33333333333331</v>
      </c>
      <c r="G2838" s="7">
        <v>13.47</v>
      </c>
      <c r="H2838" s="7">
        <v>85.633333333333326</v>
      </c>
      <c r="I2838" s="8">
        <v>3.0243333333333333</v>
      </c>
    </row>
    <row r="2839" spans="1:9" x14ac:dyDescent="0.25">
      <c r="A2839" s="21">
        <v>43794</v>
      </c>
      <c r="B2839" s="22">
        <v>8.3333333333333329E-2</v>
      </c>
      <c r="C2839" s="7">
        <v>0</v>
      </c>
      <c r="D2839" s="7">
        <v>0</v>
      </c>
      <c r="E2839" s="7">
        <v>362.73333333333335</v>
      </c>
      <c r="F2839" s="7">
        <v>384.18333333333334</v>
      </c>
      <c r="G2839" s="7">
        <v>13.521666666666667</v>
      </c>
      <c r="H2839" s="7">
        <v>87.433333333333337</v>
      </c>
      <c r="I2839" s="8">
        <v>3.2221666666666664</v>
      </c>
    </row>
    <row r="2840" spans="1:9" x14ac:dyDescent="0.25">
      <c r="A2840" s="21">
        <v>43794</v>
      </c>
      <c r="B2840" s="22">
        <v>0.125</v>
      </c>
      <c r="C2840" s="7">
        <v>0</v>
      </c>
      <c r="D2840" s="7">
        <v>0</v>
      </c>
      <c r="E2840" s="7">
        <v>361.4666666666667</v>
      </c>
      <c r="F2840" s="7">
        <v>385.33333333333331</v>
      </c>
      <c r="G2840" s="7">
        <v>13.808333333333335</v>
      </c>
      <c r="H2840" s="7">
        <v>87.983333333333334</v>
      </c>
      <c r="I2840" s="8">
        <v>4.299666666666667</v>
      </c>
    </row>
    <row r="2841" spans="1:9" x14ac:dyDescent="0.25">
      <c r="A2841" s="21">
        <v>43794</v>
      </c>
      <c r="B2841" s="22">
        <v>0.1673611111111111</v>
      </c>
      <c r="C2841" s="7">
        <v>0</v>
      </c>
      <c r="D2841" s="7">
        <v>0</v>
      </c>
      <c r="E2841" s="7">
        <v>359.36666666666662</v>
      </c>
      <c r="F2841" s="7">
        <v>386.09999999999997</v>
      </c>
      <c r="G2841" s="7">
        <v>13.965000000000002</v>
      </c>
      <c r="H2841" s="7">
        <v>86.733333333333334</v>
      </c>
      <c r="I2841" s="8">
        <v>5.328666666666666</v>
      </c>
    </row>
    <row r="2842" spans="1:9" x14ac:dyDescent="0.25">
      <c r="A2842" s="21">
        <v>43794</v>
      </c>
      <c r="B2842" s="22">
        <v>0.20833333333333334</v>
      </c>
      <c r="C2842" s="7">
        <v>0</v>
      </c>
      <c r="D2842" s="7">
        <v>0</v>
      </c>
      <c r="E2842" s="7">
        <v>353.25</v>
      </c>
      <c r="F2842" s="7">
        <v>384.63333333333338</v>
      </c>
      <c r="G2842" s="7">
        <v>13.740000000000002</v>
      </c>
      <c r="H2842" s="7">
        <v>87.983333333333334</v>
      </c>
      <c r="I2842" s="8">
        <v>4.8871666666666664</v>
      </c>
    </row>
    <row r="2843" spans="1:9" x14ac:dyDescent="0.25">
      <c r="A2843" s="21">
        <v>43794</v>
      </c>
      <c r="B2843" s="22">
        <v>0.25</v>
      </c>
      <c r="C2843" s="7">
        <v>0</v>
      </c>
      <c r="D2843" s="7">
        <v>0</v>
      </c>
      <c r="E2843" s="7">
        <v>357.34999999999997</v>
      </c>
      <c r="F2843" s="7">
        <v>384.63333333333327</v>
      </c>
      <c r="G2843" s="7">
        <v>13.726666666666667</v>
      </c>
      <c r="H2843" s="7">
        <v>88.666666666666671</v>
      </c>
      <c r="I2843" s="8">
        <v>4.6399999999999997</v>
      </c>
    </row>
    <row r="2844" spans="1:9" x14ac:dyDescent="0.25">
      <c r="A2844" s="21">
        <v>43794</v>
      </c>
      <c r="B2844" s="22">
        <v>0.29166666666666669</v>
      </c>
      <c r="C2844" s="7">
        <v>12.922833333333335</v>
      </c>
      <c r="D2844" s="7">
        <v>3.0828333333333333</v>
      </c>
      <c r="E2844" s="7">
        <v>359.15000000000003</v>
      </c>
      <c r="F2844" s="7">
        <v>385.3</v>
      </c>
      <c r="G2844" s="7">
        <v>13.858333333333334</v>
      </c>
      <c r="H2844" s="7">
        <v>87.583333333333329</v>
      </c>
      <c r="I2844" s="8">
        <v>3.8635000000000002</v>
      </c>
    </row>
    <row r="2845" spans="1:9" x14ac:dyDescent="0.25">
      <c r="A2845" s="21">
        <v>43794</v>
      </c>
      <c r="B2845" s="22">
        <v>0.33333333333333331</v>
      </c>
      <c r="C2845" s="7">
        <v>38.711666666666666</v>
      </c>
      <c r="D2845" s="7">
        <v>7.3243333333333345</v>
      </c>
      <c r="E2845" s="7">
        <v>370.56666666666666</v>
      </c>
      <c r="F2845" s="7">
        <v>388.51666666666659</v>
      </c>
      <c r="G2845" s="7">
        <v>14.346666666666666</v>
      </c>
      <c r="H2845" s="7">
        <v>85.149999999999991</v>
      </c>
      <c r="I2845" s="8">
        <v>3.9876666666666658</v>
      </c>
    </row>
    <row r="2846" spans="1:9" x14ac:dyDescent="0.25">
      <c r="A2846" s="21">
        <v>43794</v>
      </c>
      <c r="B2846" s="22">
        <v>0.375</v>
      </c>
      <c r="C2846" s="7">
        <v>54.663333333333334</v>
      </c>
      <c r="D2846" s="7">
        <v>10.154999999999999</v>
      </c>
      <c r="E2846" s="7">
        <v>368.59999999999997</v>
      </c>
      <c r="F2846" s="7">
        <v>388.7833333333333</v>
      </c>
      <c r="G2846" s="7">
        <v>14.328333333333333</v>
      </c>
      <c r="H2846" s="7">
        <v>86.399999999999991</v>
      </c>
      <c r="I2846" s="8">
        <v>3.4828333333333337</v>
      </c>
    </row>
    <row r="2847" spans="1:9" x14ac:dyDescent="0.25">
      <c r="A2847" s="21">
        <v>43794</v>
      </c>
      <c r="B2847" s="22">
        <v>0.41666666666666669</v>
      </c>
      <c r="C2847" s="7">
        <v>85.113333333333344</v>
      </c>
      <c r="D2847" s="7">
        <v>16.083333333333332</v>
      </c>
      <c r="E2847" s="7">
        <v>379.2833333333333</v>
      </c>
      <c r="F2847" s="7">
        <v>388.86666666666673</v>
      </c>
      <c r="G2847" s="7">
        <v>14.123333333333333</v>
      </c>
      <c r="H2847" s="7">
        <v>92.133333333333326</v>
      </c>
      <c r="I2847" s="8">
        <v>2.8483333333333332</v>
      </c>
    </row>
    <row r="2848" spans="1:9" x14ac:dyDescent="0.25">
      <c r="A2848" s="21">
        <v>43794</v>
      </c>
      <c r="B2848" s="22">
        <v>0.45833333333333331</v>
      </c>
      <c r="C2848" s="7">
        <v>285.38333333333333</v>
      </c>
      <c r="D2848" s="7">
        <v>51.693333333333328</v>
      </c>
      <c r="E2848" s="7">
        <v>376.83333333333331</v>
      </c>
      <c r="F2848" s="7">
        <v>392.65000000000003</v>
      </c>
      <c r="G2848" s="7">
        <v>14.441666666666665</v>
      </c>
      <c r="H2848" s="7">
        <v>94.816666666666663</v>
      </c>
      <c r="I2848" s="8">
        <v>4.3021666666666674</v>
      </c>
    </row>
    <row r="2849" spans="1:9" x14ac:dyDescent="0.25">
      <c r="A2849" s="21">
        <v>43794</v>
      </c>
      <c r="B2849" s="22">
        <v>0.5</v>
      </c>
      <c r="C2849" s="7">
        <v>204.35</v>
      </c>
      <c r="D2849" s="7">
        <v>38.75333333333333</v>
      </c>
      <c r="E2849" s="7">
        <v>372.15000000000003</v>
      </c>
      <c r="F2849" s="7">
        <v>395.18333333333339</v>
      </c>
      <c r="G2849" s="7">
        <v>15.181666666666667</v>
      </c>
      <c r="H2849" s="7">
        <v>90.433333333333337</v>
      </c>
      <c r="I2849" s="8">
        <v>4.3571666666666671</v>
      </c>
    </row>
    <row r="2850" spans="1:9" x14ac:dyDescent="0.25">
      <c r="A2850" s="21">
        <v>43794</v>
      </c>
      <c r="B2850" s="22">
        <v>0.54166666666666663</v>
      </c>
      <c r="C2850" s="7">
        <v>171.39333333333335</v>
      </c>
      <c r="D2850" s="7">
        <v>31.786666666666665</v>
      </c>
      <c r="E2850" s="7">
        <v>376.63333333333327</v>
      </c>
      <c r="F2850" s="7">
        <v>396.06666666666666</v>
      </c>
      <c r="G2850" s="7">
        <v>15.603333333333332</v>
      </c>
      <c r="H2850" s="7">
        <v>86.5</v>
      </c>
      <c r="I2850" s="8">
        <v>3.3134999999999999</v>
      </c>
    </row>
    <row r="2851" spans="1:9" x14ac:dyDescent="0.25">
      <c r="A2851" s="21">
        <v>43794</v>
      </c>
      <c r="B2851" s="22">
        <v>0.58333333333333337</v>
      </c>
      <c r="C2851" s="7">
        <v>123.89999999999999</v>
      </c>
      <c r="D2851" s="7">
        <v>21.76</v>
      </c>
      <c r="E2851" s="7">
        <v>381.31666666666666</v>
      </c>
      <c r="F2851" s="7">
        <v>396.56666666666666</v>
      </c>
      <c r="G2851" s="7">
        <v>15.64</v>
      </c>
      <c r="H2851" s="7">
        <v>85.800000000000011</v>
      </c>
      <c r="I2851" s="8">
        <v>3.1323333333333334</v>
      </c>
    </row>
    <row r="2852" spans="1:9" x14ac:dyDescent="0.25">
      <c r="A2852" s="21">
        <v>43794</v>
      </c>
      <c r="B2852" s="22">
        <v>0.625</v>
      </c>
      <c r="C2852" s="7">
        <v>119.05000000000001</v>
      </c>
      <c r="D2852" s="7">
        <v>21.386666666666667</v>
      </c>
      <c r="E2852" s="7">
        <v>384.91666666666669</v>
      </c>
      <c r="F2852" s="7">
        <v>393.70000000000005</v>
      </c>
      <c r="G2852" s="7">
        <v>14.914999999999999</v>
      </c>
      <c r="H2852" s="7">
        <v>90.716666666666683</v>
      </c>
      <c r="I2852" s="8">
        <v>3.1783333333333332</v>
      </c>
    </row>
    <row r="2853" spans="1:9" x14ac:dyDescent="0.25">
      <c r="A2853" s="21">
        <v>43794</v>
      </c>
      <c r="B2853" s="22">
        <v>0.66666666666666663</v>
      </c>
      <c r="C2853" s="7">
        <v>183.03333333333333</v>
      </c>
      <c r="D2853" s="7">
        <v>31.810000000000002</v>
      </c>
      <c r="E2853" s="7">
        <v>383.24999999999994</v>
      </c>
      <c r="F2853" s="7">
        <v>393.45</v>
      </c>
      <c r="G2853" s="7">
        <v>14.506666666666668</v>
      </c>
      <c r="H2853" s="7">
        <v>95.899999999999991</v>
      </c>
      <c r="I2853" s="8">
        <v>3.0441666666666669</v>
      </c>
    </row>
    <row r="2854" spans="1:9" x14ac:dyDescent="0.25">
      <c r="A2854" s="21">
        <v>43794</v>
      </c>
      <c r="B2854" s="22">
        <v>0.70833333333333337</v>
      </c>
      <c r="C2854" s="7">
        <v>99.278333333333322</v>
      </c>
      <c r="D2854" s="7">
        <v>18.143333333333334</v>
      </c>
      <c r="E2854" s="7">
        <v>380.56666666666661</v>
      </c>
      <c r="F2854" s="7">
        <v>390.9666666666667</v>
      </c>
      <c r="G2854" s="7">
        <v>14.368333333333332</v>
      </c>
      <c r="H2854" s="7">
        <v>94.283333333333317</v>
      </c>
      <c r="I2854" s="8">
        <v>3.2838333333333334</v>
      </c>
    </row>
    <row r="2855" spans="1:9" x14ac:dyDescent="0.25">
      <c r="A2855" s="21">
        <v>43794</v>
      </c>
      <c r="B2855" s="22">
        <v>0.75</v>
      </c>
      <c r="C2855" s="7">
        <v>88.484999999999999</v>
      </c>
      <c r="D2855" s="7">
        <v>15.635</v>
      </c>
      <c r="E2855" s="7">
        <v>383.26666666666665</v>
      </c>
      <c r="F2855" s="7">
        <v>389.98333333333335</v>
      </c>
      <c r="G2855" s="7">
        <v>14.15</v>
      </c>
      <c r="H2855" s="7">
        <v>96.466666666666654</v>
      </c>
      <c r="I2855" s="8">
        <v>3.0598333333333336</v>
      </c>
    </row>
    <row r="2856" spans="1:9" x14ac:dyDescent="0.25">
      <c r="A2856" s="21">
        <v>43794</v>
      </c>
      <c r="B2856" s="22">
        <v>0.79166666666666663</v>
      </c>
      <c r="C2856" s="7">
        <v>37.363333333333337</v>
      </c>
      <c r="D2856" s="7">
        <v>7.2516666666666678</v>
      </c>
      <c r="E2856" s="7">
        <v>382.0333333333333</v>
      </c>
      <c r="F2856" s="7">
        <v>388.98333333333335</v>
      </c>
      <c r="G2856" s="7">
        <v>14.135</v>
      </c>
      <c r="H2856" s="7">
        <v>96.966666666666654</v>
      </c>
      <c r="I2856" s="8">
        <v>2.8318333333333334</v>
      </c>
    </row>
    <row r="2857" spans="1:9" x14ac:dyDescent="0.25">
      <c r="A2857" s="21">
        <v>43794</v>
      </c>
      <c r="B2857" s="22">
        <v>0.83333333333333337</v>
      </c>
      <c r="C2857" s="7">
        <v>0</v>
      </c>
      <c r="D2857" s="7">
        <v>0</v>
      </c>
      <c r="E2857" s="7">
        <v>382.36666666666662</v>
      </c>
      <c r="F2857" s="7">
        <v>387.84999999999997</v>
      </c>
      <c r="G2857" s="7">
        <v>13.933333333333335</v>
      </c>
      <c r="H2857" s="7">
        <v>98.083333333333329</v>
      </c>
      <c r="I2857" s="8">
        <v>2.4448333333333334</v>
      </c>
    </row>
    <row r="2858" spans="1:9" x14ac:dyDescent="0.25">
      <c r="A2858" s="21">
        <v>43794</v>
      </c>
      <c r="B2858" s="22">
        <v>0.875</v>
      </c>
      <c r="C2858" s="7">
        <v>0</v>
      </c>
      <c r="D2858" s="7">
        <v>0</v>
      </c>
      <c r="E2858" s="7">
        <v>385.56666666666666</v>
      </c>
      <c r="F2858" s="7">
        <v>388.26666666666671</v>
      </c>
      <c r="G2858" s="7">
        <v>14.083333333333334</v>
      </c>
      <c r="H2858" s="7">
        <v>98.666666666666671</v>
      </c>
      <c r="I2858" s="8">
        <v>2.0914999999999995</v>
      </c>
    </row>
    <row r="2859" spans="1:9" x14ac:dyDescent="0.25">
      <c r="A2859" s="21">
        <v>43794</v>
      </c>
      <c r="B2859" s="22">
        <v>0.91666666666666663</v>
      </c>
      <c r="C2859" s="7">
        <v>0</v>
      </c>
      <c r="D2859" s="7">
        <v>0</v>
      </c>
      <c r="E2859" s="7">
        <v>386.33333333333331</v>
      </c>
      <c r="F2859" s="7">
        <v>389.55</v>
      </c>
      <c r="G2859" s="7">
        <v>14.29</v>
      </c>
      <c r="H2859" s="7">
        <v>98.983333333333334</v>
      </c>
      <c r="I2859" s="8">
        <v>1.1301666666666665</v>
      </c>
    </row>
    <row r="2860" spans="1:9" x14ac:dyDescent="0.25">
      <c r="A2860" s="21">
        <v>43794</v>
      </c>
      <c r="B2860" s="22">
        <v>0.95833333333333337</v>
      </c>
      <c r="C2860" s="7">
        <v>0</v>
      </c>
      <c r="D2860" s="7">
        <v>0</v>
      </c>
      <c r="E2860" s="7">
        <v>387.61666666666662</v>
      </c>
      <c r="F2860" s="7">
        <v>390.40000000000003</v>
      </c>
      <c r="G2860" s="7">
        <v>14.443333333333335</v>
      </c>
      <c r="H2860" s="7">
        <v>99.166666666666643</v>
      </c>
      <c r="I2860" s="8">
        <v>0.70366666666666655</v>
      </c>
    </row>
    <row r="2861" spans="1:9" x14ac:dyDescent="0.25">
      <c r="A2861" s="21">
        <v>43795</v>
      </c>
      <c r="B2861" s="22">
        <v>0</v>
      </c>
      <c r="C2861" s="7">
        <v>0</v>
      </c>
      <c r="D2861" s="7">
        <v>0</v>
      </c>
      <c r="E2861" s="7">
        <v>388.7166666666667</v>
      </c>
      <c r="F2861" s="7">
        <v>391.08333333333331</v>
      </c>
      <c r="G2861" s="7">
        <v>14.595000000000001</v>
      </c>
      <c r="H2861" s="7">
        <v>99.333333333333329</v>
      </c>
      <c r="I2861" s="8">
        <v>0.54016666666666657</v>
      </c>
    </row>
    <row r="2862" spans="1:9" x14ac:dyDescent="0.25">
      <c r="A2862" s="21">
        <v>43795</v>
      </c>
      <c r="B2862" s="22">
        <v>4.1666666666666664E-2</v>
      </c>
      <c r="C2862" s="7">
        <v>0</v>
      </c>
      <c r="D2862" s="7">
        <v>0</v>
      </c>
      <c r="E2862" s="7">
        <v>386.90000000000003</v>
      </c>
      <c r="F2862" s="7">
        <v>390.7</v>
      </c>
      <c r="G2862" s="7">
        <v>14.585000000000001</v>
      </c>
      <c r="H2862" s="7">
        <v>99.533333333333346</v>
      </c>
      <c r="I2862" s="8">
        <v>0.99716666666666665</v>
      </c>
    </row>
    <row r="2863" spans="1:9" x14ac:dyDescent="0.25">
      <c r="A2863" s="21">
        <v>43795</v>
      </c>
      <c r="B2863" s="22">
        <v>8.3333333333333329E-2</v>
      </c>
      <c r="C2863" s="7">
        <v>0</v>
      </c>
      <c r="D2863" s="7">
        <v>0</v>
      </c>
      <c r="E2863" s="7">
        <v>381.21666666666664</v>
      </c>
      <c r="F2863" s="7">
        <v>389.88333333333338</v>
      </c>
      <c r="G2863" s="7">
        <v>14.551666666666668</v>
      </c>
      <c r="H2863" s="7">
        <v>99.699999999999989</v>
      </c>
      <c r="I2863" s="8">
        <v>0.6369999999999999</v>
      </c>
    </row>
    <row r="2864" spans="1:9" x14ac:dyDescent="0.25">
      <c r="A2864" s="21">
        <v>43795</v>
      </c>
      <c r="B2864" s="22">
        <v>0.125</v>
      </c>
      <c r="C2864" s="7">
        <v>0</v>
      </c>
      <c r="D2864" s="7">
        <v>0</v>
      </c>
      <c r="E2864" s="7">
        <v>367.56666666666666</v>
      </c>
      <c r="F2864" s="7">
        <v>382.4666666666667</v>
      </c>
      <c r="G2864" s="7">
        <v>13.353333333333333</v>
      </c>
      <c r="H2864" s="7">
        <v>99.883333333333326</v>
      </c>
      <c r="I2864" s="8">
        <v>1.0491666666666666</v>
      </c>
    </row>
    <row r="2865" spans="1:9" x14ac:dyDescent="0.25">
      <c r="A2865" s="21">
        <v>43795</v>
      </c>
      <c r="B2865" s="22">
        <v>0.1673611111111111</v>
      </c>
      <c r="C2865" s="7">
        <v>0</v>
      </c>
      <c r="D2865" s="7">
        <v>0</v>
      </c>
      <c r="E2865" s="7">
        <v>381.08333333333331</v>
      </c>
      <c r="F2865" s="7">
        <v>387.08333333333331</v>
      </c>
      <c r="G2865" s="7">
        <v>13.971666666666666</v>
      </c>
      <c r="H2865" s="7">
        <v>100</v>
      </c>
      <c r="I2865" s="8">
        <v>1.8674999999999999</v>
      </c>
    </row>
    <row r="2866" spans="1:9" x14ac:dyDescent="0.25">
      <c r="A2866" s="21">
        <v>43795</v>
      </c>
      <c r="B2866" s="22">
        <v>0.20833333333333334</v>
      </c>
      <c r="C2866" s="7">
        <v>0</v>
      </c>
      <c r="D2866" s="7">
        <v>0</v>
      </c>
      <c r="E2866" s="7">
        <v>379.9666666666667</v>
      </c>
      <c r="F2866" s="7">
        <v>386.2833333333333</v>
      </c>
      <c r="G2866" s="7">
        <v>13.731666666666667</v>
      </c>
      <c r="H2866" s="7">
        <v>99.749999999999986</v>
      </c>
      <c r="I2866" s="8">
        <v>1.9515</v>
      </c>
    </row>
    <row r="2867" spans="1:9" x14ac:dyDescent="0.25">
      <c r="A2867" s="21">
        <v>43795</v>
      </c>
      <c r="B2867" s="22">
        <v>0.25</v>
      </c>
      <c r="C2867" s="7">
        <v>0</v>
      </c>
      <c r="D2867" s="7">
        <v>0</v>
      </c>
      <c r="E2867" s="7">
        <v>366</v>
      </c>
      <c r="F2867" s="7">
        <v>384.55</v>
      </c>
      <c r="G2867" s="7">
        <v>13.666666666666664</v>
      </c>
      <c r="H2867" s="7">
        <v>97.533333333333317</v>
      </c>
      <c r="I2867" s="8">
        <v>1.9630000000000001</v>
      </c>
    </row>
    <row r="2868" spans="1:9" x14ac:dyDescent="0.25">
      <c r="A2868" s="21">
        <v>43795</v>
      </c>
      <c r="B2868" s="22">
        <v>0.29166666666666669</v>
      </c>
      <c r="C2868" s="7">
        <v>148.21166666666667</v>
      </c>
      <c r="D2868" s="7">
        <v>42.71</v>
      </c>
      <c r="E2868" s="7">
        <v>340.31666666666666</v>
      </c>
      <c r="F2868" s="7">
        <v>386.5</v>
      </c>
      <c r="G2868" s="7">
        <v>14.288333333333332</v>
      </c>
      <c r="H2868" s="7">
        <v>95.316666666666677</v>
      </c>
      <c r="I2868" s="8">
        <v>2.0523333333333338</v>
      </c>
    </row>
    <row r="2869" spans="1:9" x14ac:dyDescent="0.25">
      <c r="A2869" s="21">
        <v>43795</v>
      </c>
      <c r="B2869" s="22">
        <v>0.33333333333333331</v>
      </c>
      <c r="C2869" s="7">
        <v>310.26666666666665</v>
      </c>
      <c r="D2869" s="7">
        <v>70.706666666666663</v>
      </c>
      <c r="E2869" s="7">
        <v>338.4666666666667</v>
      </c>
      <c r="F2869" s="7">
        <v>398.36666666666662</v>
      </c>
      <c r="G2869" s="7">
        <v>15.991666666666667</v>
      </c>
      <c r="H2869" s="7">
        <v>89.133333333333326</v>
      </c>
      <c r="I2869" s="8">
        <v>1.8694999999999997</v>
      </c>
    </row>
    <row r="2870" spans="1:9" x14ac:dyDescent="0.25">
      <c r="A2870" s="21">
        <v>43795</v>
      </c>
      <c r="B2870" s="22">
        <v>0.375</v>
      </c>
      <c r="C2870" s="7">
        <v>547.93333333333328</v>
      </c>
      <c r="D2870" s="7">
        <v>112.35000000000001</v>
      </c>
      <c r="E2870" s="7">
        <v>328.2833333333333</v>
      </c>
      <c r="F2870" s="7">
        <v>414.5</v>
      </c>
      <c r="G2870" s="7">
        <v>18.189999999999998</v>
      </c>
      <c r="H2870" s="7">
        <v>79.885000000000005</v>
      </c>
      <c r="I2870" s="8">
        <v>2.0249999999999999</v>
      </c>
    </row>
    <row r="2871" spans="1:9" x14ac:dyDescent="0.25">
      <c r="A2871" s="21">
        <v>43795</v>
      </c>
      <c r="B2871" s="22">
        <v>0.41666666666666669</v>
      </c>
      <c r="C2871" s="7">
        <v>731.86666666666679</v>
      </c>
      <c r="D2871" s="7">
        <v>129.03333333333333</v>
      </c>
      <c r="E2871" s="7">
        <v>329.55</v>
      </c>
      <c r="F2871" s="7">
        <v>418.90000000000003</v>
      </c>
      <c r="G2871" s="7">
        <v>19.015000000000001</v>
      </c>
      <c r="H2871" s="7">
        <v>62.76666666666668</v>
      </c>
      <c r="I2871" s="8">
        <v>5.8656666666666668</v>
      </c>
    </row>
    <row r="2872" spans="1:9" x14ac:dyDescent="0.25">
      <c r="A2872" s="21">
        <v>43795</v>
      </c>
      <c r="B2872" s="22">
        <v>0.45833333333333331</v>
      </c>
      <c r="C2872" s="7">
        <v>405.83333333333331</v>
      </c>
      <c r="D2872" s="7">
        <v>73.038333333333341</v>
      </c>
      <c r="E2872" s="7">
        <v>357.63333333333338</v>
      </c>
      <c r="F2872" s="7">
        <v>415.0333333333333</v>
      </c>
      <c r="G2872" s="7">
        <v>18.698333333333334</v>
      </c>
      <c r="H2872" s="7">
        <v>56.276666666666671</v>
      </c>
      <c r="I2872" s="8">
        <v>5.3261666666666665</v>
      </c>
    </row>
    <row r="2873" spans="1:9" x14ac:dyDescent="0.25">
      <c r="A2873" s="21">
        <v>43795</v>
      </c>
      <c r="B2873" s="22">
        <v>0.5</v>
      </c>
      <c r="C2873" s="7">
        <v>822.5333333333333</v>
      </c>
      <c r="D2873" s="7">
        <v>118.66666666666667</v>
      </c>
      <c r="E2873" s="7">
        <v>351.88333333333327</v>
      </c>
      <c r="F2873" s="7">
        <v>436.76666666666665</v>
      </c>
      <c r="G2873" s="7">
        <v>21.03</v>
      </c>
      <c r="H2873" s="7">
        <v>45.953333333333326</v>
      </c>
      <c r="I2873" s="8">
        <v>5.2261666666666668</v>
      </c>
    </row>
    <row r="2874" spans="1:9" x14ac:dyDescent="0.25">
      <c r="A2874" s="21">
        <v>43795</v>
      </c>
      <c r="B2874" s="22">
        <v>0.54166666666666663</v>
      </c>
      <c r="C2874" s="7">
        <v>709.80000000000007</v>
      </c>
      <c r="D2874" s="7">
        <v>116.75</v>
      </c>
      <c r="E2874" s="7">
        <v>367.2166666666667</v>
      </c>
      <c r="F2874" s="7">
        <v>439.63333333333338</v>
      </c>
      <c r="G2874" s="7">
        <v>21.625</v>
      </c>
      <c r="H2874" s="7">
        <v>38.380000000000003</v>
      </c>
      <c r="I2874" s="8">
        <v>6.2608333333333333</v>
      </c>
    </row>
    <row r="2875" spans="1:9" x14ac:dyDescent="0.25">
      <c r="A2875" s="21">
        <v>43795</v>
      </c>
      <c r="B2875" s="22">
        <v>0.58333333333333337</v>
      </c>
      <c r="C2875" s="7">
        <v>708.9666666666667</v>
      </c>
      <c r="D2875" s="7">
        <v>114.89666666666666</v>
      </c>
      <c r="E2875" s="7">
        <v>356.88333333333338</v>
      </c>
      <c r="F2875" s="7">
        <v>439.89999999999992</v>
      </c>
      <c r="G2875" s="7">
        <v>22.191666666666663</v>
      </c>
      <c r="H2875" s="7">
        <v>34.71</v>
      </c>
      <c r="I2875" s="8">
        <v>6.3954999999999993</v>
      </c>
    </row>
    <row r="2876" spans="1:9" x14ac:dyDescent="0.25">
      <c r="A2876" s="21">
        <v>43795</v>
      </c>
      <c r="B2876" s="22">
        <v>0.625</v>
      </c>
      <c r="C2876" s="7">
        <v>994.83333333333337</v>
      </c>
      <c r="D2876" s="7">
        <v>155.71666666666667</v>
      </c>
      <c r="E2876" s="7">
        <v>336.6</v>
      </c>
      <c r="F2876" s="7">
        <v>460.48333333333329</v>
      </c>
      <c r="G2876" s="7">
        <v>23.833333333333339</v>
      </c>
      <c r="H2876" s="7">
        <v>30.698333333333334</v>
      </c>
      <c r="I2876" s="8">
        <v>5.7156666666666665</v>
      </c>
    </row>
    <row r="2877" spans="1:9" x14ac:dyDescent="0.25">
      <c r="A2877" s="21">
        <v>43795</v>
      </c>
      <c r="B2877" s="22">
        <v>0.66666666666666663</v>
      </c>
      <c r="C2877" s="7">
        <v>697.7166666666667</v>
      </c>
      <c r="D2877" s="7">
        <v>129.08333333333334</v>
      </c>
      <c r="E2877" s="7">
        <v>349.68333333333339</v>
      </c>
      <c r="F2877" s="7">
        <v>449.90000000000003</v>
      </c>
      <c r="G2877" s="7">
        <v>23.288333333333338</v>
      </c>
      <c r="H2877" s="7">
        <v>30.728333333333335</v>
      </c>
      <c r="I2877" s="8">
        <v>5.3176666666666668</v>
      </c>
    </row>
    <row r="2878" spans="1:9" x14ac:dyDescent="0.25">
      <c r="A2878" s="21">
        <v>43795</v>
      </c>
      <c r="B2878" s="22">
        <v>0.70833333333333337</v>
      </c>
      <c r="C2878" s="7">
        <v>617.23333333333346</v>
      </c>
      <c r="D2878" s="7">
        <v>126.67333333333333</v>
      </c>
      <c r="E2878" s="7">
        <v>340.98333333333335</v>
      </c>
      <c r="F2878" s="7">
        <v>445.51666666666659</v>
      </c>
      <c r="G2878" s="7">
        <v>22.996666666666666</v>
      </c>
      <c r="H2878" s="7">
        <v>30.271666666666665</v>
      </c>
      <c r="I2878" s="8">
        <v>4.863500000000001</v>
      </c>
    </row>
    <row r="2879" spans="1:9" x14ac:dyDescent="0.25">
      <c r="A2879" s="21">
        <v>43795</v>
      </c>
      <c r="B2879" s="22">
        <v>0.75</v>
      </c>
      <c r="C2879" s="7">
        <v>485.81666666666666</v>
      </c>
      <c r="D2879" s="7">
        <v>119.63333333333333</v>
      </c>
      <c r="E2879" s="7">
        <v>321.43333333333334</v>
      </c>
      <c r="F2879" s="7">
        <v>438.11666666666673</v>
      </c>
      <c r="G2879" s="7">
        <v>22.823333333333334</v>
      </c>
      <c r="H2879" s="7">
        <v>29.381666666666664</v>
      </c>
      <c r="I2879" s="8">
        <v>4.7726666666666668</v>
      </c>
    </row>
    <row r="2880" spans="1:9" x14ac:dyDescent="0.25">
      <c r="A2880" s="21">
        <v>43795</v>
      </c>
      <c r="B2880" s="22">
        <v>0.79166666666666663</v>
      </c>
      <c r="C2880" s="7">
        <v>256.68333333333334</v>
      </c>
      <c r="D2880" s="7">
        <v>74.83</v>
      </c>
      <c r="E2880" s="7">
        <v>316.08333333333331</v>
      </c>
      <c r="F2880" s="7">
        <v>424.73333333333335</v>
      </c>
      <c r="G2880" s="7">
        <v>21.673333333333336</v>
      </c>
      <c r="H2880" s="7">
        <v>30.611666666666668</v>
      </c>
      <c r="I2880" s="8">
        <v>3.9933333333333327</v>
      </c>
    </row>
    <row r="2881" spans="1:9" x14ac:dyDescent="0.25">
      <c r="A2881" s="21">
        <v>43795</v>
      </c>
      <c r="B2881" s="22">
        <v>0.83333333333333337</v>
      </c>
      <c r="C2881" s="7">
        <v>60.511666666666663</v>
      </c>
      <c r="D2881" s="7">
        <v>20.304833333333331</v>
      </c>
      <c r="E2881" s="7">
        <v>308.18333333333334</v>
      </c>
      <c r="F2881" s="7">
        <v>401.09999999999997</v>
      </c>
      <c r="G2881" s="7">
        <v>17.816666666666666</v>
      </c>
      <c r="H2881" s="7">
        <v>45.381666666666661</v>
      </c>
      <c r="I2881" s="8">
        <v>2.1440000000000001</v>
      </c>
    </row>
    <row r="2882" spans="1:9" x14ac:dyDescent="0.25">
      <c r="A2882" s="21">
        <v>43795</v>
      </c>
      <c r="B2882" s="22">
        <v>0.875</v>
      </c>
      <c r="C2882" s="7">
        <v>0</v>
      </c>
      <c r="D2882" s="7">
        <v>0</v>
      </c>
      <c r="E2882" s="7">
        <v>297.75</v>
      </c>
      <c r="F2882" s="7">
        <v>379.23333333333335</v>
      </c>
      <c r="G2882" s="7">
        <v>14.089999999999998</v>
      </c>
      <c r="H2882" s="7">
        <v>62.824999999999996</v>
      </c>
      <c r="I2882" s="8">
        <v>1.6331666666666667</v>
      </c>
    </row>
    <row r="2883" spans="1:9" x14ac:dyDescent="0.25">
      <c r="A2883" s="21">
        <v>43795</v>
      </c>
      <c r="B2883" s="22">
        <v>0.91666666666666663</v>
      </c>
      <c r="C2883" s="7">
        <v>0</v>
      </c>
      <c r="D2883" s="7">
        <v>0</v>
      </c>
      <c r="E2883" s="7">
        <v>290.11666666666667</v>
      </c>
      <c r="F2883" s="7">
        <v>364.25</v>
      </c>
      <c r="G2883" s="7">
        <v>12.503333333333336</v>
      </c>
      <c r="H2883" s="7">
        <v>67.948333333333338</v>
      </c>
      <c r="I2883" s="8">
        <v>1.1984999999999999</v>
      </c>
    </row>
    <row r="2884" spans="1:9" x14ac:dyDescent="0.25">
      <c r="A2884" s="21">
        <v>43795</v>
      </c>
      <c r="B2884" s="22">
        <v>0.95833333333333337</v>
      </c>
      <c r="C2884" s="7">
        <v>0</v>
      </c>
      <c r="D2884" s="7">
        <v>0</v>
      </c>
      <c r="E2884" s="7">
        <v>283.15000000000003</v>
      </c>
      <c r="F2884" s="7">
        <v>356.01666666666665</v>
      </c>
      <c r="G2884" s="7">
        <v>10.173333333333334</v>
      </c>
      <c r="H2884" s="7">
        <v>77.571666666666673</v>
      </c>
      <c r="I2884" s="8">
        <v>1.1156666666666666</v>
      </c>
    </row>
    <row r="2885" spans="1:9" x14ac:dyDescent="0.25">
      <c r="A2885" s="21">
        <v>43796</v>
      </c>
      <c r="B2885" s="22">
        <v>0</v>
      </c>
      <c r="C2885" s="7">
        <v>0</v>
      </c>
      <c r="D2885" s="7">
        <v>0</v>
      </c>
      <c r="E2885" s="7">
        <v>281.88333333333327</v>
      </c>
      <c r="F2885" s="7">
        <v>351.70000000000005</v>
      </c>
      <c r="G2885" s="7">
        <v>10.094999999999999</v>
      </c>
      <c r="H2885" s="7">
        <v>77.118333333333339</v>
      </c>
      <c r="I2885" s="8">
        <v>0.97016666666666662</v>
      </c>
    </row>
    <row r="2886" spans="1:9" x14ac:dyDescent="0.25">
      <c r="A2886" s="21">
        <v>43796</v>
      </c>
      <c r="B2886" s="22">
        <v>4.1666666666666664E-2</v>
      </c>
      <c r="C2886" s="7">
        <v>0</v>
      </c>
      <c r="D2886" s="7">
        <v>0</v>
      </c>
      <c r="E2886" s="7">
        <v>279.13333333333333</v>
      </c>
      <c r="F2886" s="7">
        <v>348.73333333333329</v>
      </c>
      <c r="G2886" s="7">
        <v>8.42</v>
      </c>
      <c r="H2886" s="7">
        <v>84.123333333333335</v>
      </c>
      <c r="I2886" s="8">
        <v>1.2548333333333332</v>
      </c>
    </row>
    <row r="2887" spans="1:9" x14ac:dyDescent="0.25">
      <c r="A2887" s="21">
        <v>43796</v>
      </c>
      <c r="B2887" s="22">
        <v>8.3333333333333329E-2</v>
      </c>
      <c r="C2887" s="7">
        <v>0</v>
      </c>
      <c r="D2887" s="7">
        <v>0</v>
      </c>
      <c r="E2887" s="7">
        <v>277.5</v>
      </c>
      <c r="F2887" s="7">
        <v>346.11666666666673</v>
      </c>
      <c r="G2887" s="7">
        <v>8.0739999999999998</v>
      </c>
      <c r="H2887" s="7">
        <v>85.966666666666654</v>
      </c>
      <c r="I2887" s="8">
        <v>1.3578333333333334</v>
      </c>
    </row>
    <row r="2888" spans="1:9" x14ac:dyDescent="0.25">
      <c r="A2888" s="21">
        <v>43796</v>
      </c>
      <c r="B2888" s="22">
        <v>0.125</v>
      </c>
      <c r="C2888" s="7">
        <v>0</v>
      </c>
      <c r="D2888" s="7">
        <v>0</v>
      </c>
      <c r="E2888" s="7">
        <v>273.88333333333333</v>
      </c>
      <c r="F2888" s="7">
        <v>345.43333333333334</v>
      </c>
      <c r="G2888" s="7">
        <v>6.6473333333333331</v>
      </c>
      <c r="H2888" s="7">
        <v>90.966666666666683</v>
      </c>
      <c r="I2888" s="8">
        <v>1.5723333333333331</v>
      </c>
    </row>
    <row r="2889" spans="1:9" x14ac:dyDescent="0.25">
      <c r="A2889" s="21">
        <v>43796</v>
      </c>
      <c r="B2889" s="22">
        <v>0.1673611111111111</v>
      </c>
      <c r="C2889" s="7">
        <v>0</v>
      </c>
      <c r="D2889" s="7">
        <v>0</v>
      </c>
      <c r="E2889" s="7">
        <v>273.75</v>
      </c>
      <c r="F2889" s="7">
        <v>345.9666666666667</v>
      </c>
      <c r="G2889" s="7">
        <v>6.742</v>
      </c>
      <c r="H2889" s="7">
        <v>91.949999999999989</v>
      </c>
      <c r="I2889" s="8">
        <v>1.6466666666666665</v>
      </c>
    </row>
    <row r="2890" spans="1:9" x14ac:dyDescent="0.25">
      <c r="A2890" s="21">
        <v>43796</v>
      </c>
      <c r="B2890" s="22">
        <v>0.20833333333333334</v>
      </c>
      <c r="C2890" s="7">
        <v>0</v>
      </c>
      <c r="D2890" s="7">
        <v>0</v>
      </c>
      <c r="E2890" s="7">
        <v>273.4666666666667</v>
      </c>
      <c r="F2890" s="7">
        <v>347.01666666666671</v>
      </c>
      <c r="G2890" s="7">
        <v>6.6494999999999997</v>
      </c>
      <c r="H2890" s="7">
        <v>93.100000000000009</v>
      </c>
      <c r="I2890" s="8">
        <v>1.9029999999999998</v>
      </c>
    </row>
    <row r="2891" spans="1:9" x14ac:dyDescent="0.25">
      <c r="A2891" s="21">
        <v>43796</v>
      </c>
      <c r="B2891" s="22">
        <v>0.25</v>
      </c>
      <c r="C2891" s="7">
        <v>15.601666666666667</v>
      </c>
      <c r="D2891" s="7">
        <v>6.125166666666666</v>
      </c>
      <c r="E2891" s="7">
        <v>274.73333333333335</v>
      </c>
      <c r="F2891" s="7">
        <v>350.84999999999997</v>
      </c>
      <c r="G2891" s="7">
        <v>7.5839999999999996</v>
      </c>
      <c r="H2891" s="7">
        <v>95</v>
      </c>
      <c r="I2891" s="8">
        <v>1.9608333333333334</v>
      </c>
    </row>
    <row r="2892" spans="1:9" x14ac:dyDescent="0.25">
      <c r="A2892" s="21">
        <v>43796</v>
      </c>
      <c r="B2892" s="22">
        <v>0.29166666666666669</v>
      </c>
      <c r="C2892" s="7">
        <v>152.85166666666669</v>
      </c>
      <c r="D2892" s="7">
        <v>47.181666666666665</v>
      </c>
      <c r="E2892" s="7">
        <v>277.09999999999997</v>
      </c>
      <c r="F2892" s="7">
        <v>364.0333333333333</v>
      </c>
      <c r="G2892" s="7">
        <v>10.32</v>
      </c>
      <c r="H2892" s="7">
        <v>90.516666666666666</v>
      </c>
      <c r="I2892" s="8">
        <v>2.0594999999999999</v>
      </c>
    </row>
    <row r="2893" spans="1:9" x14ac:dyDescent="0.25">
      <c r="A2893" s="21">
        <v>43796</v>
      </c>
      <c r="B2893" s="22">
        <v>0.33333333333333331</v>
      </c>
      <c r="C2893" s="7">
        <v>355.5333333333333</v>
      </c>
      <c r="D2893" s="7">
        <v>90.076666666666668</v>
      </c>
      <c r="E2893" s="7">
        <v>286.95</v>
      </c>
      <c r="F2893" s="7">
        <v>386.39999999999992</v>
      </c>
      <c r="G2893" s="7">
        <v>14.248333333333335</v>
      </c>
      <c r="H2893" s="7">
        <v>72.783333333333346</v>
      </c>
      <c r="I2893" s="8">
        <v>2.5671666666666666</v>
      </c>
    </row>
    <row r="2894" spans="1:9" x14ac:dyDescent="0.25">
      <c r="A2894" s="21">
        <v>43796</v>
      </c>
      <c r="B2894" s="22">
        <v>0.375</v>
      </c>
      <c r="C2894" s="7">
        <v>528.2166666666667</v>
      </c>
      <c r="D2894" s="7">
        <v>108.89333333333333</v>
      </c>
      <c r="E2894" s="7">
        <v>308.33333333333331</v>
      </c>
      <c r="F2894" s="7">
        <v>409.88333333333338</v>
      </c>
      <c r="G2894" s="7">
        <v>17.703333333333337</v>
      </c>
      <c r="H2894" s="7">
        <v>43.461666666666666</v>
      </c>
      <c r="I2894" s="8">
        <v>4.3975</v>
      </c>
    </row>
    <row r="2895" spans="1:9" x14ac:dyDescent="0.25">
      <c r="A2895" s="21">
        <v>43796</v>
      </c>
      <c r="B2895" s="22">
        <v>0.41666666666666669</v>
      </c>
      <c r="C2895" s="7">
        <v>622.28333333333342</v>
      </c>
      <c r="D2895" s="7">
        <v>109.55</v>
      </c>
      <c r="E2895" s="7">
        <v>317.91666666666669</v>
      </c>
      <c r="F2895" s="7">
        <v>419.81666666666666</v>
      </c>
      <c r="G2895" s="7">
        <v>18.580000000000002</v>
      </c>
      <c r="H2895" s="7">
        <v>38.958333333333336</v>
      </c>
      <c r="I2895" s="8">
        <v>5.1228333333333333</v>
      </c>
    </row>
    <row r="2896" spans="1:9" x14ac:dyDescent="0.25">
      <c r="A2896" s="21">
        <v>43796</v>
      </c>
      <c r="B2896" s="22">
        <v>0.45833333333333331</v>
      </c>
      <c r="C2896" s="7">
        <v>910.5</v>
      </c>
      <c r="D2896" s="7">
        <v>133.48333333333332</v>
      </c>
      <c r="E2896" s="7">
        <v>310.45000000000005</v>
      </c>
      <c r="F2896" s="7">
        <v>440.98333333333329</v>
      </c>
      <c r="G2896" s="7">
        <v>20.440000000000001</v>
      </c>
      <c r="H2896" s="7">
        <v>35.534999999999997</v>
      </c>
      <c r="I2896" s="8">
        <v>5.1106666666666669</v>
      </c>
    </row>
    <row r="2897" spans="1:9" x14ac:dyDescent="0.25">
      <c r="A2897" s="21">
        <v>43796</v>
      </c>
      <c r="B2897" s="22">
        <v>0.5</v>
      </c>
      <c r="C2897" s="7">
        <v>1018</v>
      </c>
      <c r="D2897" s="7">
        <v>130.03333333333333</v>
      </c>
      <c r="E2897" s="7">
        <v>316.7166666666667</v>
      </c>
      <c r="F2897" s="7">
        <v>456.7833333333333</v>
      </c>
      <c r="G2897" s="7">
        <v>21.658333333333331</v>
      </c>
      <c r="H2897" s="7">
        <v>30.658333333333331</v>
      </c>
      <c r="I2897" s="8">
        <v>4.9748333333333337</v>
      </c>
    </row>
    <row r="2898" spans="1:9" x14ac:dyDescent="0.25">
      <c r="A2898" s="21">
        <v>43796</v>
      </c>
      <c r="B2898" s="22">
        <v>0.54166666666666663</v>
      </c>
      <c r="C2898" s="7">
        <v>1071.1666666666667</v>
      </c>
      <c r="D2898" s="7">
        <v>136.23333333333332</v>
      </c>
      <c r="E2898" s="7">
        <v>320.78333333333336</v>
      </c>
      <c r="F2898" s="7">
        <v>467.76666666666665</v>
      </c>
      <c r="G2898" s="7">
        <v>22.745000000000001</v>
      </c>
      <c r="H2898" s="7">
        <v>29.984999999999996</v>
      </c>
      <c r="I2898" s="8">
        <v>5.0235000000000012</v>
      </c>
    </row>
    <row r="2899" spans="1:9" x14ac:dyDescent="0.25">
      <c r="A2899" s="21">
        <v>43796</v>
      </c>
      <c r="B2899" s="22">
        <v>0.58333333333333337</v>
      </c>
      <c r="C2899" s="7">
        <v>1061.3333333333333</v>
      </c>
      <c r="D2899" s="7">
        <v>146.23333333333332</v>
      </c>
      <c r="E2899" s="7">
        <v>325.51666666666665</v>
      </c>
      <c r="F2899" s="7">
        <v>470.75</v>
      </c>
      <c r="G2899" s="7">
        <v>23.263333333333335</v>
      </c>
      <c r="H2899" s="7">
        <v>28.388333333333332</v>
      </c>
      <c r="I2899" s="8">
        <v>5.2911666666666664</v>
      </c>
    </row>
    <row r="2900" spans="1:9" x14ac:dyDescent="0.25">
      <c r="A2900" s="21">
        <v>43796</v>
      </c>
      <c r="B2900" s="22">
        <v>0.625</v>
      </c>
      <c r="C2900" s="7">
        <v>1007</v>
      </c>
      <c r="D2900" s="7">
        <v>160.66666666666666</v>
      </c>
      <c r="E2900" s="7">
        <v>330.25</v>
      </c>
      <c r="F2900" s="7">
        <v>471.04999999999995</v>
      </c>
      <c r="G2900" s="7">
        <v>23.444999999999997</v>
      </c>
      <c r="H2900" s="7">
        <v>28.346666666666668</v>
      </c>
      <c r="I2900" s="8">
        <v>5.5361666666666665</v>
      </c>
    </row>
    <row r="2901" spans="1:9" x14ac:dyDescent="0.25">
      <c r="A2901" s="21">
        <v>43796</v>
      </c>
      <c r="B2901" s="22">
        <v>0.66666666666666663</v>
      </c>
      <c r="C2901" s="7">
        <v>873.83333333333337</v>
      </c>
      <c r="D2901" s="7">
        <v>161.6</v>
      </c>
      <c r="E2901" s="7">
        <v>327.03333333333336</v>
      </c>
      <c r="F2901" s="7">
        <v>465.58333333333331</v>
      </c>
      <c r="G2901" s="7">
        <v>24.116666666666664</v>
      </c>
      <c r="H2901" s="7">
        <v>27.363333333333333</v>
      </c>
      <c r="I2901" s="8">
        <v>4.8651666666666662</v>
      </c>
    </row>
    <row r="2902" spans="1:9" x14ac:dyDescent="0.25">
      <c r="A2902" s="21">
        <v>43796</v>
      </c>
      <c r="B2902" s="22">
        <v>0.70833333333333337</v>
      </c>
      <c r="C2902" s="7">
        <v>704.58333333333337</v>
      </c>
      <c r="D2902" s="7">
        <v>151.55000000000001</v>
      </c>
      <c r="E2902" s="7">
        <v>333.16666666666663</v>
      </c>
      <c r="F2902" s="7">
        <v>456.63333333333338</v>
      </c>
      <c r="G2902" s="7">
        <v>23.743333333333336</v>
      </c>
      <c r="H2902" s="7">
        <v>26.811666666666667</v>
      </c>
      <c r="I2902" s="8">
        <v>4.9569999999999999</v>
      </c>
    </row>
    <row r="2903" spans="1:9" x14ac:dyDescent="0.25">
      <c r="A2903" s="21">
        <v>43796</v>
      </c>
      <c r="B2903" s="22">
        <v>0.75</v>
      </c>
      <c r="C2903" s="7">
        <v>449.65000000000003</v>
      </c>
      <c r="D2903" s="7">
        <v>109.57666666666667</v>
      </c>
      <c r="E2903" s="7">
        <v>326.56666666666666</v>
      </c>
      <c r="F2903" s="7">
        <v>443.38333333333338</v>
      </c>
      <c r="G2903" s="7">
        <v>22.968333333333334</v>
      </c>
      <c r="H2903" s="7">
        <v>27.633333333333336</v>
      </c>
      <c r="I2903" s="8">
        <v>3.6659999999999999</v>
      </c>
    </row>
    <row r="2904" spans="1:9" x14ac:dyDescent="0.25">
      <c r="A2904" s="21">
        <v>43796</v>
      </c>
      <c r="B2904" s="22">
        <v>0.79166666666666663</v>
      </c>
      <c r="C2904" s="7">
        <v>239.91666666666671</v>
      </c>
      <c r="D2904" s="7">
        <v>67.778333333333322</v>
      </c>
      <c r="E2904" s="7">
        <v>323.93333333333334</v>
      </c>
      <c r="F2904" s="7">
        <v>428.13333333333327</v>
      </c>
      <c r="G2904" s="7">
        <v>21.486666666666668</v>
      </c>
      <c r="H2904" s="7">
        <v>33.748333333333335</v>
      </c>
      <c r="I2904" s="8">
        <v>3.0425</v>
      </c>
    </row>
    <row r="2905" spans="1:9" x14ac:dyDescent="0.25">
      <c r="A2905" s="21">
        <v>43796</v>
      </c>
      <c r="B2905" s="22">
        <v>0.83333333333333337</v>
      </c>
      <c r="C2905" s="7">
        <v>50.006666666666668</v>
      </c>
      <c r="D2905" s="7">
        <v>16.237333333333332</v>
      </c>
      <c r="E2905" s="7">
        <v>308.43333333333334</v>
      </c>
      <c r="F2905" s="7">
        <v>399.7</v>
      </c>
      <c r="G2905" s="7">
        <v>16.649999999999999</v>
      </c>
      <c r="H2905" s="7">
        <v>50.555</v>
      </c>
      <c r="I2905" s="8">
        <v>2.6761666666666666</v>
      </c>
    </row>
    <row r="2906" spans="1:9" x14ac:dyDescent="0.25">
      <c r="A2906" s="21">
        <v>43796</v>
      </c>
      <c r="B2906" s="22">
        <v>0.875</v>
      </c>
      <c r="C2906" s="7">
        <v>0</v>
      </c>
      <c r="D2906" s="7">
        <v>0</v>
      </c>
      <c r="E2906" s="7">
        <v>299.33333333333331</v>
      </c>
      <c r="F2906" s="7">
        <v>379.26666666666665</v>
      </c>
      <c r="G2906" s="7">
        <v>13.159999999999998</v>
      </c>
      <c r="H2906" s="7">
        <v>62.333333333333336</v>
      </c>
      <c r="I2906" s="8">
        <v>1.7216666666666665</v>
      </c>
    </row>
    <row r="2907" spans="1:9" x14ac:dyDescent="0.25">
      <c r="A2907" s="21">
        <v>43796</v>
      </c>
      <c r="B2907" s="22">
        <v>0.91666666666666663</v>
      </c>
      <c r="C2907" s="7">
        <v>0</v>
      </c>
      <c r="D2907" s="7">
        <v>0</v>
      </c>
      <c r="E2907" s="7">
        <v>295.01666666666665</v>
      </c>
      <c r="F2907" s="7">
        <v>364.73333333333335</v>
      </c>
      <c r="G2907" s="7">
        <v>11.386666666666668</v>
      </c>
      <c r="H2907" s="7">
        <v>70.545000000000002</v>
      </c>
      <c r="I2907" s="8">
        <v>1.1578333333333333</v>
      </c>
    </row>
    <row r="2908" spans="1:9" x14ac:dyDescent="0.25">
      <c r="A2908" s="21">
        <v>43796</v>
      </c>
      <c r="B2908" s="22">
        <v>0.95833333333333337</v>
      </c>
      <c r="C2908" s="7">
        <v>0</v>
      </c>
      <c r="D2908" s="7">
        <v>0</v>
      </c>
      <c r="E2908" s="7">
        <v>298.7833333333333</v>
      </c>
      <c r="F2908" s="7">
        <v>358.76666666666665</v>
      </c>
      <c r="G2908" s="7">
        <v>9.6749999999999989</v>
      </c>
      <c r="H2908" s="7">
        <v>80.526666666666685</v>
      </c>
      <c r="I2908" s="8">
        <v>1.3976666666666666</v>
      </c>
    </row>
    <row r="2909" spans="1:9" x14ac:dyDescent="0.25">
      <c r="A2909" s="21">
        <v>43797</v>
      </c>
      <c r="B2909" s="22">
        <v>0</v>
      </c>
      <c r="C2909" s="7">
        <v>0</v>
      </c>
      <c r="D2909" s="7">
        <v>0</v>
      </c>
      <c r="E2909" s="7">
        <v>286.11666666666662</v>
      </c>
      <c r="F2909" s="7">
        <v>356.83333333333331</v>
      </c>
      <c r="G2909" s="7">
        <v>9.0566666666666666</v>
      </c>
      <c r="H2909" s="7">
        <v>85.283333333333346</v>
      </c>
      <c r="I2909" s="8">
        <v>1.4859999999999998</v>
      </c>
    </row>
    <row r="2910" spans="1:9" x14ac:dyDescent="0.25">
      <c r="A2910" s="21">
        <v>43797</v>
      </c>
      <c r="B2910" s="22">
        <v>4.1666666666666664E-2</v>
      </c>
      <c r="C2910" s="7">
        <v>0</v>
      </c>
      <c r="D2910" s="7">
        <v>0</v>
      </c>
      <c r="E2910" s="7">
        <v>283.5333333333333</v>
      </c>
      <c r="F2910" s="7">
        <v>354.01666666666665</v>
      </c>
      <c r="G2910" s="7">
        <v>8.4516666666666662</v>
      </c>
      <c r="H2910" s="7">
        <v>85.850000000000009</v>
      </c>
      <c r="I2910" s="8">
        <v>1.2296666666666665</v>
      </c>
    </row>
    <row r="2911" spans="1:9" x14ac:dyDescent="0.25">
      <c r="A2911" s="21">
        <v>43797</v>
      </c>
      <c r="B2911" s="22">
        <v>8.3333333333333329E-2</v>
      </c>
      <c r="C2911" s="7">
        <v>0</v>
      </c>
      <c r="D2911" s="7">
        <v>0</v>
      </c>
      <c r="E2911" s="7">
        <v>284.7833333333333</v>
      </c>
      <c r="F2911" s="7">
        <v>351.04999999999995</v>
      </c>
      <c r="G2911" s="7">
        <v>7.88</v>
      </c>
      <c r="H2911" s="7">
        <v>86.883333333333326</v>
      </c>
      <c r="I2911" s="8">
        <v>1.3468333333333333</v>
      </c>
    </row>
    <row r="2912" spans="1:9" x14ac:dyDescent="0.25">
      <c r="A2912" s="21">
        <v>43797</v>
      </c>
      <c r="B2912" s="22">
        <v>0.125</v>
      </c>
      <c r="C2912" s="7">
        <v>0</v>
      </c>
      <c r="D2912" s="7">
        <v>0</v>
      </c>
      <c r="E2912" s="7">
        <v>304</v>
      </c>
      <c r="F2912" s="7">
        <v>353.86666666666662</v>
      </c>
      <c r="G2912" s="7">
        <v>8.5690000000000008</v>
      </c>
      <c r="H2912" s="7">
        <v>84.7</v>
      </c>
      <c r="I2912" s="8">
        <v>1.3724999999999998</v>
      </c>
    </row>
    <row r="2913" spans="1:9" x14ac:dyDescent="0.25">
      <c r="A2913" s="21">
        <v>43797</v>
      </c>
      <c r="B2913" s="22">
        <v>0.1673611111111111</v>
      </c>
      <c r="C2913" s="7">
        <v>0</v>
      </c>
      <c r="D2913" s="7">
        <v>0</v>
      </c>
      <c r="E2913" s="7">
        <v>312.90000000000003</v>
      </c>
      <c r="F2913" s="7">
        <v>358.29999999999995</v>
      </c>
      <c r="G2913" s="7">
        <v>9.0299999999999994</v>
      </c>
      <c r="H2913" s="7">
        <v>84.933333333333337</v>
      </c>
      <c r="I2913" s="8">
        <v>1.2183333333333333</v>
      </c>
    </row>
    <row r="2914" spans="1:9" x14ac:dyDescent="0.25">
      <c r="A2914" s="21">
        <v>43797</v>
      </c>
      <c r="B2914" s="22">
        <v>0.20833333333333334</v>
      </c>
      <c r="C2914" s="7">
        <v>0</v>
      </c>
      <c r="D2914" s="7">
        <v>0</v>
      </c>
      <c r="E2914" s="7">
        <v>310.68333333333334</v>
      </c>
      <c r="F2914" s="7">
        <v>361</v>
      </c>
      <c r="G2914" s="7">
        <v>9.3983333333333334</v>
      </c>
      <c r="H2914" s="7">
        <v>83.933333333333337</v>
      </c>
      <c r="I2914" s="8">
        <v>1.9115</v>
      </c>
    </row>
    <row r="2915" spans="1:9" x14ac:dyDescent="0.25">
      <c r="A2915" s="21">
        <v>43797</v>
      </c>
      <c r="B2915" s="22">
        <v>0.25</v>
      </c>
      <c r="C2915" s="7">
        <v>0</v>
      </c>
      <c r="D2915" s="7">
        <v>0</v>
      </c>
      <c r="E2915" s="7">
        <v>301.46666666666664</v>
      </c>
      <c r="F2915" s="7">
        <v>361.91666666666669</v>
      </c>
      <c r="G2915" s="7">
        <v>9.543333333333333</v>
      </c>
      <c r="H2915" s="7">
        <v>84.166666666666671</v>
      </c>
      <c r="I2915" s="8">
        <v>2.2661666666666664</v>
      </c>
    </row>
    <row r="2916" spans="1:9" x14ac:dyDescent="0.25">
      <c r="A2916" s="21">
        <v>43797</v>
      </c>
      <c r="B2916" s="22">
        <v>0.29166666666666669</v>
      </c>
      <c r="C2916" s="7">
        <v>78.353333333333339</v>
      </c>
      <c r="D2916" s="7">
        <v>19.618333333333336</v>
      </c>
      <c r="E2916" s="7">
        <v>308.33333333333331</v>
      </c>
      <c r="F2916" s="7">
        <v>369.91666666666669</v>
      </c>
      <c r="G2916" s="7">
        <v>10.906666666666666</v>
      </c>
      <c r="H2916" s="7">
        <v>84.36666666666666</v>
      </c>
      <c r="I2916" s="8">
        <v>1.9416666666666667</v>
      </c>
    </row>
    <row r="2917" spans="1:9" x14ac:dyDescent="0.25">
      <c r="A2917" s="21">
        <v>43797</v>
      </c>
      <c r="B2917" s="22">
        <v>0.33333333333333331</v>
      </c>
      <c r="C2917" s="7">
        <v>278.84999999999997</v>
      </c>
      <c r="D2917" s="7">
        <v>68.819999999999993</v>
      </c>
      <c r="E2917" s="7">
        <v>307.45</v>
      </c>
      <c r="F2917" s="7">
        <v>388.75</v>
      </c>
      <c r="G2917" s="7">
        <v>13.953333333333333</v>
      </c>
      <c r="H2917" s="7">
        <v>78.58</v>
      </c>
      <c r="I2917" s="8">
        <v>2.6808333333333336</v>
      </c>
    </row>
    <row r="2918" spans="1:9" x14ac:dyDescent="0.25">
      <c r="A2918" s="21">
        <v>43797</v>
      </c>
      <c r="B2918" s="22">
        <v>0.375</v>
      </c>
      <c r="C2918" s="7">
        <v>539.66666666666663</v>
      </c>
      <c r="D2918" s="7">
        <v>117.03333333333335</v>
      </c>
      <c r="E2918" s="7">
        <v>311.33333333333331</v>
      </c>
      <c r="F2918" s="7">
        <v>413.48333333333335</v>
      </c>
      <c r="G2918" s="7">
        <v>17.356666666666666</v>
      </c>
      <c r="H2918" s="7">
        <v>65.51166666666667</v>
      </c>
      <c r="I2918" s="8">
        <v>3.7936666666666667</v>
      </c>
    </row>
    <row r="2919" spans="1:9" x14ac:dyDescent="0.25">
      <c r="A2919" s="21">
        <v>43797</v>
      </c>
      <c r="B2919" s="22">
        <v>0.41666666666666669</v>
      </c>
      <c r="C2919" s="7">
        <v>740.25</v>
      </c>
      <c r="D2919" s="7">
        <v>138.4</v>
      </c>
      <c r="E2919" s="7">
        <v>322.5</v>
      </c>
      <c r="F2919" s="7">
        <v>438.45</v>
      </c>
      <c r="G2919" s="7">
        <v>20.805000000000003</v>
      </c>
      <c r="H2919" s="7">
        <v>49.21</v>
      </c>
      <c r="I2919" s="8">
        <v>4.4591666666666674</v>
      </c>
    </row>
    <row r="2920" spans="1:9" x14ac:dyDescent="0.25">
      <c r="A2920" s="21">
        <v>43797</v>
      </c>
      <c r="B2920" s="22">
        <v>0.45833333333333331</v>
      </c>
      <c r="C2920" s="7">
        <v>897.33333333333337</v>
      </c>
      <c r="D2920" s="7">
        <v>149.61666666666667</v>
      </c>
      <c r="E2920" s="7">
        <v>336.09999999999997</v>
      </c>
      <c r="F2920" s="7">
        <v>459.26666666666665</v>
      </c>
      <c r="G2920" s="7">
        <v>23.011666666666667</v>
      </c>
      <c r="H2920" s="7">
        <v>40.480000000000004</v>
      </c>
      <c r="I2920" s="8">
        <v>4.6363333333333339</v>
      </c>
    </row>
    <row r="2921" spans="1:9" x14ac:dyDescent="0.25">
      <c r="A2921" s="21">
        <v>43797</v>
      </c>
      <c r="B2921" s="22">
        <v>0.5</v>
      </c>
      <c r="C2921" s="7">
        <v>902.83333333333337</v>
      </c>
      <c r="D2921" s="7">
        <v>150.43333333333334</v>
      </c>
      <c r="E2921" s="7">
        <v>358.88333333333338</v>
      </c>
      <c r="F2921" s="7">
        <v>472.39999999999992</v>
      </c>
      <c r="G2921" s="7">
        <v>24.676666666666666</v>
      </c>
      <c r="H2921" s="7">
        <v>37.043333333333329</v>
      </c>
      <c r="I2921" s="8">
        <v>5.7720000000000011</v>
      </c>
    </row>
    <row r="2922" spans="1:9" x14ac:dyDescent="0.25">
      <c r="A2922" s="21">
        <v>43797</v>
      </c>
      <c r="B2922" s="22">
        <v>0.54166666666666663</v>
      </c>
      <c r="C2922" s="7">
        <v>717.30000000000007</v>
      </c>
      <c r="D2922" s="7">
        <v>124.13333333333333</v>
      </c>
      <c r="E2922" s="7">
        <v>374.04999999999995</v>
      </c>
      <c r="F2922" s="7">
        <v>470.93333333333334</v>
      </c>
      <c r="G2922" s="7">
        <v>25.368333333333336</v>
      </c>
      <c r="H2922" s="7">
        <v>36.681666666666665</v>
      </c>
      <c r="I2922" s="8">
        <v>5.4826666666666668</v>
      </c>
    </row>
    <row r="2923" spans="1:9" x14ac:dyDescent="0.25">
      <c r="A2923" s="21">
        <v>43797</v>
      </c>
      <c r="B2923" s="22">
        <v>0.58333333333333337</v>
      </c>
      <c r="C2923" s="7">
        <v>651.31666666666672</v>
      </c>
      <c r="D2923" s="7">
        <v>118.46</v>
      </c>
      <c r="E2923" s="7">
        <v>387.03333333333336</v>
      </c>
      <c r="F2923" s="7">
        <v>473.73333333333335</v>
      </c>
      <c r="G2923" s="7">
        <v>26.771666666666665</v>
      </c>
      <c r="H2923" s="7">
        <v>33.551666666666669</v>
      </c>
      <c r="I2923" s="8">
        <v>5.6776666666666671</v>
      </c>
    </row>
    <row r="2924" spans="1:9" x14ac:dyDescent="0.25">
      <c r="A2924" s="21">
        <v>43797</v>
      </c>
      <c r="B2924" s="22">
        <v>0.625</v>
      </c>
      <c r="C2924" s="7">
        <v>879.73333333333346</v>
      </c>
      <c r="D2924" s="7">
        <v>158.9666666666667</v>
      </c>
      <c r="E2924" s="7">
        <v>389.25</v>
      </c>
      <c r="F2924" s="7">
        <v>491.90000000000003</v>
      </c>
      <c r="G2924" s="7">
        <v>28.938333333333333</v>
      </c>
      <c r="H2924" s="7">
        <v>28.28</v>
      </c>
      <c r="I2924" s="8">
        <v>5.9664999999999999</v>
      </c>
    </row>
    <row r="2925" spans="1:9" x14ac:dyDescent="0.25">
      <c r="A2925" s="21">
        <v>43797</v>
      </c>
      <c r="B2925" s="22">
        <v>0.66666666666666663</v>
      </c>
      <c r="C2925" s="7">
        <v>763.25</v>
      </c>
      <c r="D2925" s="7">
        <v>150.95000000000002</v>
      </c>
      <c r="E2925" s="7">
        <v>379.59999999999997</v>
      </c>
      <c r="F2925" s="7">
        <v>492.55</v>
      </c>
      <c r="G2925" s="7">
        <v>29.455000000000002</v>
      </c>
      <c r="H2925" s="7">
        <v>26.773333333333337</v>
      </c>
      <c r="I2925" s="8">
        <v>6.1153333333333331</v>
      </c>
    </row>
    <row r="2926" spans="1:9" x14ac:dyDescent="0.25">
      <c r="A2926" s="21">
        <v>43797</v>
      </c>
      <c r="B2926" s="22">
        <v>0.70833333333333337</v>
      </c>
      <c r="C2926" s="7">
        <v>463.40000000000003</v>
      </c>
      <c r="D2926" s="7">
        <v>98.523333333333326</v>
      </c>
      <c r="E2926" s="7">
        <v>387.4666666666667</v>
      </c>
      <c r="F2926" s="7">
        <v>477.25</v>
      </c>
      <c r="G2926" s="7">
        <v>28.53833333333333</v>
      </c>
      <c r="H2926" s="7">
        <v>28.528333333333332</v>
      </c>
      <c r="I2926" s="8">
        <v>5.819</v>
      </c>
    </row>
    <row r="2927" spans="1:9" x14ac:dyDescent="0.25">
      <c r="A2927" s="21">
        <v>43797</v>
      </c>
      <c r="B2927" s="22">
        <v>0.75</v>
      </c>
      <c r="C2927" s="7">
        <v>263.04999999999995</v>
      </c>
      <c r="D2927" s="7">
        <v>59.860000000000007</v>
      </c>
      <c r="E2927" s="7">
        <v>399.43333333333334</v>
      </c>
      <c r="F2927" s="7">
        <v>466.08333333333331</v>
      </c>
      <c r="G2927" s="7">
        <v>27.580000000000002</v>
      </c>
      <c r="H2927" s="7">
        <v>32.234999999999992</v>
      </c>
      <c r="I2927" s="8">
        <v>4.1846666666666668</v>
      </c>
    </row>
    <row r="2928" spans="1:9" x14ac:dyDescent="0.25">
      <c r="A2928" s="21">
        <v>43797</v>
      </c>
      <c r="B2928" s="22">
        <v>0.79166666666666663</v>
      </c>
      <c r="C2928" s="7">
        <v>156.25000000000003</v>
      </c>
      <c r="D2928" s="7">
        <v>38.685000000000002</v>
      </c>
      <c r="E2928" s="7">
        <v>392.3</v>
      </c>
      <c r="F2928" s="7">
        <v>459.70000000000005</v>
      </c>
      <c r="G2928" s="7">
        <v>27.099999999999998</v>
      </c>
      <c r="H2928" s="7">
        <v>34.07</v>
      </c>
      <c r="I2928" s="8">
        <v>3.448</v>
      </c>
    </row>
    <row r="2929" spans="1:9" x14ac:dyDescent="0.25">
      <c r="A2929" s="21">
        <v>43797</v>
      </c>
      <c r="B2929" s="22">
        <v>0.83333333333333337</v>
      </c>
      <c r="C2929" s="7">
        <v>0</v>
      </c>
      <c r="D2929" s="7">
        <v>0</v>
      </c>
      <c r="E2929" s="7">
        <v>403.90000000000003</v>
      </c>
      <c r="F2929" s="7">
        <v>442.79999999999995</v>
      </c>
      <c r="G2929" s="7">
        <v>24.878333333333334</v>
      </c>
      <c r="H2929" s="7">
        <v>39.456666666666663</v>
      </c>
      <c r="I2929" s="8">
        <v>2.3968333333333334</v>
      </c>
    </row>
    <row r="2930" spans="1:9" x14ac:dyDescent="0.25">
      <c r="A2930" s="21">
        <v>43797</v>
      </c>
      <c r="B2930" s="22">
        <v>0.875</v>
      </c>
      <c r="C2930" s="7">
        <v>0</v>
      </c>
      <c r="D2930" s="7">
        <v>0</v>
      </c>
      <c r="E2930" s="7">
        <v>372.13333333333327</v>
      </c>
      <c r="F2930" s="7">
        <v>429</v>
      </c>
      <c r="G2930" s="7">
        <v>22.789999999999996</v>
      </c>
      <c r="H2930" s="7">
        <v>43.17166666666666</v>
      </c>
      <c r="I2930" s="8">
        <v>2.4555000000000002</v>
      </c>
    </row>
    <row r="2931" spans="1:9" x14ac:dyDescent="0.25">
      <c r="A2931" s="21">
        <v>43797</v>
      </c>
      <c r="B2931" s="22">
        <v>0.91666666666666663</v>
      </c>
      <c r="C2931" s="7">
        <v>0</v>
      </c>
      <c r="D2931" s="7">
        <v>0</v>
      </c>
      <c r="E2931" s="7">
        <v>395.98333333333335</v>
      </c>
      <c r="F2931" s="7">
        <v>427.73333333333335</v>
      </c>
      <c r="G2931" s="7">
        <v>22.163333333333338</v>
      </c>
      <c r="H2931" s="7">
        <v>44.998333333333335</v>
      </c>
      <c r="I2931" s="8">
        <v>3.1426666666666665</v>
      </c>
    </row>
    <row r="2932" spans="1:9" x14ac:dyDescent="0.25">
      <c r="A2932" s="21">
        <v>43797</v>
      </c>
      <c r="B2932" s="22">
        <v>0.95833333333333337</v>
      </c>
      <c r="C2932" s="7">
        <v>0</v>
      </c>
      <c r="D2932" s="7">
        <v>0</v>
      </c>
      <c r="E2932" s="7">
        <v>379.2833333333333</v>
      </c>
      <c r="F2932" s="7">
        <v>418.61666666666662</v>
      </c>
      <c r="G2932" s="7">
        <v>20.666666666666668</v>
      </c>
      <c r="H2932" s="7">
        <v>55.97</v>
      </c>
      <c r="I2932" s="8">
        <v>2.4816666666666669</v>
      </c>
    </row>
    <row r="2933" spans="1:9" x14ac:dyDescent="0.25">
      <c r="A2933" s="21">
        <v>43798</v>
      </c>
      <c r="B2933" s="22">
        <v>0</v>
      </c>
      <c r="C2933" s="7">
        <v>0</v>
      </c>
      <c r="D2933" s="7">
        <v>0</v>
      </c>
      <c r="E2933" s="7">
        <v>391.46666666666664</v>
      </c>
      <c r="F2933" s="7">
        <v>423.63333333333338</v>
      </c>
      <c r="G2933" s="7">
        <v>21.353333333333335</v>
      </c>
      <c r="H2933" s="7">
        <v>49.99666666666667</v>
      </c>
      <c r="I2933" s="8">
        <v>3.950333333333333</v>
      </c>
    </row>
    <row r="2934" spans="1:9" x14ac:dyDescent="0.25">
      <c r="A2934" s="21">
        <v>43798</v>
      </c>
      <c r="B2934" s="22">
        <v>4.1666666666666664E-2</v>
      </c>
      <c r="C2934" s="7">
        <v>0</v>
      </c>
      <c r="D2934" s="7">
        <v>0</v>
      </c>
      <c r="E2934" s="7">
        <v>389.86666666666662</v>
      </c>
      <c r="F2934" s="7">
        <v>420.48333333333335</v>
      </c>
      <c r="G2934" s="7">
        <v>20.431666666666668</v>
      </c>
      <c r="H2934" s="7">
        <v>58.461666666666666</v>
      </c>
      <c r="I2934" s="8">
        <v>4.3328333333333324</v>
      </c>
    </row>
    <row r="2935" spans="1:9" x14ac:dyDescent="0.25">
      <c r="A2935" s="21">
        <v>43798</v>
      </c>
      <c r="B2935" s="22">
        <v>8.3333333333333329E-2</v>
      </c>
      <c r="C2935" s="7">
        <v>0</v>
      </c>
      <c r="D2935" s="7">
        <v>0</v>
      </c>
      <c r="E2935" s="7">
        <v>377.8</v>
      </c>
      <c r="F2935" s="7">
        <v>405.10000000000008</v>
      </c>
      <c r="G2935" s="7">
        <v>17.474999999999998</v>
      </c>
      <c r="H2935" s="7">
        <v>76.886666666666656</v>
      </c>
      <c r="I2935" s="8">
        <v>1.7485000000000002</v>
      </c>
    </row>
    <row r="2936" spans="1:9" x14ac:dyDescent="0.25">
      <c r="A2936" s="21">
        <v>43798</v>
      </c>
      <c r="B2936" s="22">
        <v>0.125</v>
      </c>
      <c r="C2936" s="7">
        <v>0</v>
      </c>
      <c r="D2936" s="7">
        <v>0</v>
      </c>
      <c r="E2936" s="7">
        <v>373.5333333333333</v>
      </c>
      <c r="F2936" s="7">
        <v>398.05</v>
      </c>
      <c r="G2936" s="7">
        <v>16.028333333333332</v>
      </c>
      <c r="H2936" s="7">
        <v>86.600000000000009</v>
      </c>
      <c r="I2936" s="8">
        <v>1.7801666666666669</v>
      </c>
    </row>
    <row r="2937" spans="1:9" x14ac:dyDescent="0.25">
      <c r="A2937" s="21">
        <v>43798</v>
      </c>
      <c r="B2937" s="22">
        <v>0.1673611111111111</v>
      </c>
      <c r="C2937" s="7">
        <v>0</v>
      </c>
      <c r="D2937" s="7">
        <v>0</v>
      </c>
      <c r="E2937" s="7">
        <v>372.51666666666665</v>
      </c>
      <c r="F2937" s="7">
        <v>397.26666666666671</v>
      </c>
      <c r="G2937" s="7">
        <v>15.933333333333337</v>
      </c>
      <c r="H2937" s="7">
        <v>86.600000000000009</v>
      </c>
      <c r="I2937" s="8">
        <v>1.6913333333333334</v>
      </c>
    </row>
    <row r="2938" spans="1:9" x14ac:dyDescent="0.25">
      <c r="A2938" s="21">
        <v>43798</v>
      </c>
      <c r="B2938" s="22">
        <v>0.20833333333333334</v>
      </c>
      <c r="C2938" s="7">
        <v>0</v>
      </c>
      <c r="D2938" s="7">
        <v>0</v>
      </c>
      <c r="E2938" s="7">
        <v>370.56666666666661</v>
      </c>
      <c r="F2938" s="7">
        <v>396.25</v>
      </c>
      <c r="G2938" s="7">
        <v>16.445</v>
      </c>
      <c r="H2938" s="7">
        <v>82.336666666666659</v>
      </c>
      <c r="I2938" s="8">
        <v>1.4481666666666666</v>
      </c>
    </row>
    <row r="2939" spans="1:9" x14ac:dyDescent="0.25">
      <c r="A2939" s="21">
        <v>43798</v>
      </c>
      <c r="B2939" s="22">
        <v>0.25</v>
      </c>
      <c r="C2939" s="7">
        <v>0</v>
      </c>
      <c r="D2939" s="7">
        <v>0</v>
      </c>
      <c r="E2939" s="7">
        <v>378.79999999999995</v>
      </c>
      <c r="F2939" s="7">
        <v>410.09999999999997</v>
      </c>
      <c r="G2939" s="7">
        <v>18.795000000000002</v>
      </c>
      <c r="H2939" s="7">
        <v>67.884999999999991</v>
      </c>
      <c r="I2939" s="8">
        <v>4.1696666666666671</v>
      </c>
    </row>
    <row r="2940" spans="1:9" x14ac:dyDescent="0.25">
      <c r="A2940" s="21">
        <v>43798</v>
      </c>
      <c r="B2940" s="22">
        <v>0.29166666666666669</v>
      </c>
      <c r="C2940" s="7">
        <v>34.580000000000005</v>
      </c>
      <c r="D2940" s="7">
        <v>8.0805000000000007</v>
      </c>
      <c r="E2940" s="7">
        <v>363.43333333333334</v>
      </c>
      <c r="F2940" s="7">
        <v>407.48333333333335</v>
      </c>
      <c r="G2940" s="7">
        <v>18.14</v>
      </c>
      <c r="H2940" s="7">
        <v>72.203333333333333</v>
      </c>
      <c r="I2940" s="8">
        <v>2.8411666666666666</v>
      </c>
    </row>
    <row r="2941" spans="1:9" x14ac:dyDescent="0.25">
      <c r="A2941" s="21">
        <v>43798</v>
      </c>
      <c r="B2941" s="22">
        <v>0.33333333333333331</v>
      </c>
      <c r="C2941" s="7">
        <v>186.9</v>
      </c>
      <c r="D2941" s="7">
        <v>41.146666666666668</v>
      </c>
      <c r="E2941" s="7">
        <v>347.3</v>
      </c>
      <c r="F2941" s="7">
        <v>416.48333333333335</v>
      </c>
      <c r="G2941" s="7">
        <v>19.286666666666665</v>
      </c>
      <c r="H2941" s="7">
        <v>69.398333333333326</v>
      </c>
      <c r="I2941" s="8">
        <v>1.8798333333333332</v>
      </c>
    </row>
    <row r="2942" spans="1:9" x14ac:dyDescent="0.25">
      <c r="A2942" s="21">
        <v>43798</v>
      </c>
      <c r="B2942" s="22">
        <v>0.375</v>
      </c>
      <c r="C2942" s="7">
        <v>410.15000000000003</v>
      </c>
      <c r="D2942" s="7">
        <v>89.233333333333348</v>
      </c>
      <c r="E2942" s="7">
        <v>345.18333333333334</v>
      </c>
      <c r="F2942" s="7">
        <v>435.16666666666669</v>
      </c>
      <c r="G2942" s="7">
        <v>21.688333333333333</v>
      </c>
      <c r="H2942" s="7">
        <v>59.588333333333331</v>
      </c>
      <c r="I2942" s="8">
        <v>3.0116666666666667</v>
      </c>
    </row>
    <row r="2943" spans="1:9" x14ac:dyDescent="0.25">
      <c r="A2943" s="21">
        <v>43798</v>
      </c>
      <c r="B2943" s="22">
        <v>0.41666666666666669</v>
      </c>
      <c r="C2943" s="7">
        <v>701.9666666666667</v>
      </c>
      <c r="D2943" s="7">
        <v>135.36666666666665</v>
      </c>
      <c r="E2943" s="7">
        <v>360.61666666666662</v>
      </c>
      <c r="F2943" s="7">
        <v>460.23333333333335</v>
      </c>
      <c r="G2943" s="7">
        <v>24.535</v>
      </c>
      <c r="H2943" s="7">
        <v>50.74666666666667</v>
      </c>
      <c r="I2943" s="8">
        <v>6.2113333333333332</v>
      </c>
    </row>
    <row r="2944" spans="1:9" x14ac:dyDescent="0.25">
      <c r="A2944" s="21">
        <v>43798</v>
      </c>
      <c r="B2944" s="22">
        <v>0.45833333333333331</v>
      </c>
      <c r="C2944" s="7">
        <v>579.18333333333328</v>
      </c>
      <c r="D2944" s="7">
        <v>106.79833333333333</v>
      </c>
      <c r="E2944" s="7">
        <v>393.59999999999997</v>
      </c>
      <c r="F2944" s="7">
        <v>465.61666666666673</v>
      </c>
      <c r="G2944" s="7">
        <v>25.491666666666671</v>
      </c>
      <c r="H2944" s="7">
        <v>48.76</v>
      </c>
      <c r="I2944" s="8">
        <v>6.7731666666666657</v>
      </c>
    </row>
    <row r="2945" spans="1:9" x14ac:dyDescent="0.25">
      <c r="A2945" s="21">
        <v>43798</v>
      </c>
      <c r="B2945" s="22">
        <v>0.5</v>
      </c>
      <c r="C2945" s="7">
        <v>372.68333333333334</v>
      </c>
      <c r="D2945" s="7">
        <v>70.198333333333338</v>
      </c>
      <c r="E2945" s="7">
        <v>413.2833333333333</v>
      </c>
      <c r="F2945" s="7">
        <v>458.41666666666669</v>
      </c>
      <c r="G2945" s="7">
        <v>25.254999999999995</v>
      </c>
      <c r="H2945" s="7">
        <v>47.846666666666671</v>
      </c>
      <c r="I2945" s="8">
        <v>6.5108333333333333</v>
      </c>
    </row>
    <row r="2946" spans="1:9" x14ac:dyDescent="0.25">
      <c r="A2946" s="21">
        <v>43798</v>
      </c>
      <c r="B2946" s="22">
        <v>0.54166666666666663</v>
      </c>
      <c r="C2946" s="7">
        <v>687.76666666666677</v>
      </c>
      <c r="D2946" s="7">
        <v>118.66000000000001</v>
      </c>
      <c r="E2946" s="7">
        <v>395.20000000000005</v>
      </c>
      <c r="F2946" s="7">
        <v>472.71666666666664</v>
      </c>
      <c r="G2946" s="7">
        <v>26.330000000000002</v>
      </c>
      <c r="H2946" s="7">
        <v>39.856666666666676</v>
      </c>
      <c r="I2946" s="8">
        <v>6.2071666666666667</v>
      </c>
    </row>
    <row r="2947" spans="1:9" x14ac:dyDescent="0.25">
      <c r="A2947" s="21">
        <v>43798</v>
      </c>
      <c r="B2947" s="22">
        <v>0.58333333333333337</v>
      </c>
      <c r="C2947" s="7">
        <v>666.56666666666661</v>
      </c>
      <c r="D2947" s="7">
        <v>115.03333333333335</v>
      </c>
      <c r="E2947" s="7">
        <v>383.95000000000005</v>
      </c>
      <c r="F2947" s="7">
        <v>472.71666666666664</v>
      </c>
      <c r="G2947" s="7">
        <v>26.01</v>
      </c>
      <c r="H2947" s="7">
        <v>26.844999999999999</v>
      </c>
      <c r="I2947" s="8">
        <v>6.2366666666666672</v>
      </c>
    </row>
    <row r="2948" spans="1:9" x14ac:dyDescent="0.25">
      <c r="A2948" s="21">
        <v>43798</v>
      </c>
      <c r="B2948" s="22">
        <v>0.625</v>
      </c>
      <c r="C2948" s="7">
        <v>977.16666666666663</v>
      </c>
      <c r="D2948" s="7">
        <v>171.93333333333337</v>
      </c>
      <c r="E2948" s="7">
        <v>352.03333333333336</v>
      </c>
      <c r="F2948" s="7">
        <v>492.0333333333333</v>
      </c>
      <c r="G2948" s="7">
        <v>27.405000000000001</v>
      </c>
      <c r="H2948" s="7">
        <v>23.349999999999998</v>
      </c>
      <c r="I2948" s="8">
        <v>5.8125</v>
      </c>
    </row>
    <row r="2949" spans="1:9" x14ac:dyDescent="0.25">
      <c r="A2949" s="21">
        <v>43798</v>
      </c>
      <c r="B2949" s="22">
        <v>0.66666666666666663</v>
      </c>
      <c r="C2949" s="7">
        <v>869</v>
      </c>
      <c r="D2949" s="7">
        <v>179.68333333333331</v>
      </c>
      <c r="E2949" s="7">
        <v>346.83333333333331</v>
      </c>
      <c r="F2949" s="7">
        <v>487.16666666666669</v>
      </c>
      <c r="G2949" s="7">
        <v>27.584999999999997</v>
      </c>
      <c r="H2949" s="7">
        <v>23.301666666666666</v>
      </c>
      <c r="I2949" s="8">
        <v>6.1948333333333325</v>
      </c>
    </row>
    <row r="2950" spans="1:9" x14ac:dyDescent="0.25">
      <c r="A2950" s="21">
        <v>43798</v>
      </c>
      <c r="B2950" s="22">
        <v>0.70833333333333337</v>
      </c>
      <c r="C2950" s="7">
        <v>694.33333333333337</v>
      </c>
      <c r="D2950" s="7">
        <v>167.18333333333331</v>
      </c>
      <c r="E2950" s="7">
        <v>341.4666666666667</v>
      </c>
      <c r="F2950" s="7">
        <v>475.66666666666669</v>
      </c>
      <c r="G2950" s="7">
        <v>27.105</v>
      </c>
      <c r="H2950" s="7">
        <v>21.97666666666667</v>
      </c>
      <c r="I2950" s="8">
        <v>6.0728333333333326</v>
      </c>
    </row>
    <row r="2951" spans="1:9" x14ac:dyDescent="0.25">
      <c r="A2951" s="21">
        <v>43798</v>
      </c>
      <c r="B2951" s="22">
        <v>0.75</v>
      </c>
      <c r="C2951" s="7">
        <v>470.73333333333335</v>
      </c>
      <c r="D2951" s="7">
        <v>131.36666666666667</v>
      </c>
      <c r="E2951" s="7">
        <v>334.56666666666666</v>
      </c>
      <c r="F2951" s="7">
        <v>462.34999999999997</v>
      </c>
      <c r="G2951" s="7">
        <v>26.316666666666674</v>
      </c>
      <c r="H2951" s="7">
        <v>20.190000000000001</v>
      </c>
      <c r="I2951" s="8">
        <v>5.4424999999999999</v>
      </c>
    </row>
    <row r="2952" spans="1:9" x14ac:dyDescent="0.25">
      <c r="A2952" s="21">
        <v>43798</v>
      </c>
      <c r="B2952" s="22">
        <v>0.79166666666666663</v>
      </c>
      <c r="C2952" s="7">
        <v>263.08333333333331</v>
      </c>
      <c r="D2952" s="7">
        <v>87.47166666666665</v>
      </c>
      <c r="E2952" s="7">
        <v>326.75</v>
      </c>
      <c r="F2952" s="7">
        <v>448.20000000000005</v>
      </c>
      <c r="G2952" s="7">
        <v>25.196666666666662</v>
      </c>
      <c r="H2952" s="7">
        <v>21.459999999999997</v>
      </c>
      <c r="I2952" s="8">
        <v>4.8449999999999998</v>
      </c>
    </row>
    <row r="2953" spans="1:9" x14ac:dyDescent="0.25">
      <c r="A2953" s="21">
        <v>43798</v>
      </c>
      <c r="B2953" s="22">
        <v>0.83333333333333337</v>
      </c>
      <c r="C2953" s="7">
        <v>60.364833333333337</v>
      </c>
      <c r="D2953" s="7">
        <v>23.438333333333333</v>
      </c>
      <c r="E2953" s="7">
        <v>318.08333333333331</v>
      </c>
      <c r="F2953" s="7">
        <v>424.14999999999992</v>
      </c>
      <c r="G2953" s="7">
        <v>21.63666666666667</v>
      </c>
      <c r="H2953" s="7">
        <v>26.528333333333336</v>
      </c>
      <c r="I2953" s="8">
        <v>3.0745</v>
      </c>
    </row>
    <row r="2954" spans="1:9" x14ac:dyDescent="0.25">
      <c r="A2954" s="21">
        <v>43798</v>
      </c>
      <c r="B2954" s="22">
        <v>0.875</v>
      </c>
      <c r="C2954" s="7">
        <v>0</v>
      </c>
      <c r="D2954" s="7">
        <v>0</v>
      </c>
      <c r="E2954" s="7">
        <v>321.05</v>
      </c>
      <c r="F2954" s="7">
        <v>391.76666666666665</v>
      </c>
      <c r="G2954" s="7">
        <v>17.843333333333334</v>
      </c>
      <c r="H2954" s="7">
        <v>33.893333333333331</v>
      </c>
      <c r="I2954" s="8">
        <v>1.4853333333333332</v>
      </c>
    </row>
    <row r="2955" spans="1:9" x14ac:dyDescent="0.25">
      <c r="A2955" s="21">
        <v>43798</v>
      </c>
      <c r="B2955" s="22">
        <v>0.91666666666666663</v>
      </c>
      <c r="C2955" s="7">
        <v>0</v>
      </c>
      <c r="D2955" s="7">
        <v>0</v>
      </c>
      <c r="E2955" s="7">
        <v>309.43333333333334</v>
      </c>
      <c r="F2955" s="7">
        <v>378.93333333333334</v>
      </c>
      <c r="G2955" s="7">
        <v>16.561666666666664</v>
      </c>
      <c r="H2955" s="7">
        <v>36.49</v>
      </c>
      <c r="I2955" s="8">
        <v>1.5620000000000001</v>
      </c>
    </row>
    <row r="2956" spans="1:9" x14ac:dyDescent="0.25">
      <c r="A2956" s="21">
        <v>43798</v>
      </c>
      <c r="B2956" s="22">
        <v>0.95833333333333337</v>
      </c>
      <c r="C2956" s="7">
        <v>0</v>
      </c>
      <c r="D2956" s="7">
        <v>0</v>
      </c>
      <c r="E2956" s="7">
        <v>302.75</v>
      </c>
      <c r="F2956" s="7">
        <v>370.63333333333327</v>
      </c>
      <c r="G2956" s="7">
        <v>14.041666666666666</v>
      </c>
      <c r="H2956" s="7">
        <v>46.056666666666672</v>
      </c>
      <c r="I2956" s="8">
        <v>1.6761666666666664</v>
      </c>
    </row>
    <row r="2957" spans="1:9" x14ac:dyDescent="0.25">
      <c r="A2957" s="21">
        <v>43799</v>
      </c>
      <c r="B2957" s="22">
        <v>0</v>
      </c>
      <c r="C2957" s="7">
        <v>0</v>
      </c>
      <c r="D2957" s="7">
        <v>0</v>
      </c>
      <c r="E2957" s="7">
        <v>298.26666666666665</v>
      </c>
      <c r="F2957" s="7">
        <v>367.91666666666657</v>
      </c>
      <c r="G2957" s="7">
        <v>11.886666666666668</v>
      </c>
      <c r="H2957" s="7">
        <v>56.448333333333345</v>
      </c>
      <c r="I2957" s="8">
        <v>1.7495000000000001</v>
      </c>
    </row>
    <row r="2958" spans="1:9" x14ac:dyDescent="0.25">
      <c r="A2958" s="21">
        <v>43799</v>
      </c>
      <c r="B2958" s="22">
        <v>4.1666666666666664E-2</v>
      </c>
      <c r="C2958" s="7">
        <v>0</v>
      </c>
      <c r="D2958" s="7">
        <v>0</v>
      </c>
      <c r="E2958" s="7">
        <v>295.5333333333333</v>
      </c>
      <c r="F2958" s="7">
        <v>365.33333333333331</v>
      </c>
      <c r="G2958" s="7">
        <v>10.835000000000001</v>
      </c>
      <c r="H2958" s="7">
        <v>60.401666666666664</v>
      </c>
      <c r="I2958" s="8">
        <v>1.9288333333333334</v>
      </c>
    </row>
    <row r="2959" spans="1:9" x14ac:dyDescent="0.25">
      <c r="A2959" s="21">
        <v>43799</v>
      </c>
      <c r="B2959" s="22">
        <v>8.3333333333333329E-2</v>
      </c>
      <c r="C2959" s="7">
        <v>0</v>
      </c>
      <c r="D2959" s="7">
        <v>0</v>
      </c>
      <c r="E2959" s="7">
        <v>293.73333333333329</v>
      </c>
      <c r="F2959" s="7">
        <v>364</v>
      </c>
      <c r="G2959" s="7">
        <v>10.608333333333333</v>
      </c>
      <c r="H2959" s="7">
        <v>60.360000000000007</v>
      </c>
      <c r="I2959" s="8">
        <v>2.0069999999999997</v>
      </c>
    </row>
    <row r="2960" spans="1:9" x14ac:dyDescent="0.25">
      <c r="A2960" s="21">
        <v>43799</v>
      </c>
      <c r="B2960" s="22">
        <v>0.125</v>
      </c>
      <c r="C2960" s="7">
        <v>0</v>
      </c>
      <c r="D2960" s="7">
        <v>0</v>
      </c>
      <c r="E2960" s="7">
        <v>296.59999999999997</v>
      </c>
      <c r="F2960" s="7">
        <v>379.90000000000003</v>
      </c>
      <c r="G2960" s="7">
        <v>14.163333333333332</v>
      </c>
      <c r="H2960" s="7">
        <v>44.03</v>
      </c>
      <c r="I2960" s="8">
        <v>3.2926666666666669</v>
      </c>
    </row>
    <row r="2961" spans="1:9" x14ac:dyDescent="0.25">
      <c r="A2961" s="21">
        <v>43799</v>
      </c>
      <c r="B2961" s="22">
        <v>0.1673611111111111</v>
      </c>
      <c r="C2961" s="7">
        <v>0</v>
      </c>
      <c r="D2961" s="7">
        <v>0</v>
      </c>
      <c r="E2961" s="7">
        <v>292.3</v>
      </c>
      <c r="F2961" s="7">
        <v>368.55</v>
      </c>
      <c r="G2961" s="7">
        <v>11.295000000000002</v>
      </c>
      <c r="H2961" s="7">
        <v>56.355000000000011</v>
      </c>
      <c r="I2961" s="8">
        <v>1.8903333333333334</v>
      </c>
    </row>
    <row r="2962" spans="1:9" x14ac:dyDescent="0.25">
      <c r="A2962" s="21">
        <v>43799</v>
      </c>
      <c r="B2962" s="22">
        <v>0.20833333333333334</v>
      </c>
      <c r="C2962" s="7">
        <v>0</v>
      </c>
      <c r="D2962" s="7">
        <v>0</v>
      </c>
      <c r="E2962" s="7">
        <v>307.2166666666667</v>
      </c>
      <c r="F2962" s="7">
        <v>366.81666666666666</v>
      </c>
      <c r="G2962" s="7">
        <v>10.826666666666666</v>
      </c>
      <c r="H2962" s="7">
        <v>66.278333333333322</v>
      </c>
      <c r="I2962" s="8">
        <v>1.9093333333333333</v>
      </c>
    </row>
    <row r="2963" spans="1:9" x14ac:dyDescent="0.25">
      <c r="A2963" s="21">
        <v>43799</v>
      </c>
      <c r="B2963" s="22">
        <v>0.25</v>
      </c>
      <c r="C2963" s="7">
        <v>0</v>
      </c>
      <c r="D2963" s="7">
        <v>0</v>
      </c>
      <c r="E2963" s="7">
        <v>315.40000000000003</v>
      </c>
      <c r="F2963" s="7">
        <v>368.2166666666667</v>
      </c>
      <c r="G2963" s="7">
        <v>10.791666666666666</v>
      </c>
      <c r="H2963" s="7">
        <v>69.516666666666666</v>
      </c>
      <c r="I2963" s="8">
        <v>1.8696666666666664</v>
      </c>
    </row>
    <row r="2964" spans="1:9" x14ac:dyDescent="0.25">
      <c r="A2964" s="21">
        <v>43799</v>
      </c>
      <c r="B2964" s="22">
        <v>0.29166666666666669</v>
      </c>
      <c r="C2964" s="7">
        <v>99.868333333333339</v>
      </c>
      <c r="D2964" s="7">
        <v>30.621833333333331</v>
      </c>
      <c r="E2964" s="7">
        <v>289.39999999999998</v>
      </c>
      <c r="F2964" s="7">
        <v>370.70000000000005</v>
      </c>
      <c r="G2964" s="7">
        <v>11.658333333333333</v>
      </c>
      <c r="H2964" s="7">
        <v>66.831666666666678</v>
      </c>
      <c r="I2964" s="8">
        <v>1.5683333333333331</v>
      </c>
    </row>
    <row r="2965" spans="1:9" x14ac:dyDescent="0.25">
      <c r="A2965" s="21">
        <v>43799</v>
      </c>
      <c r="B2965" s="22">
        <v>0.33333333333333331</v>
      </c>
      <c r="C2965" s="7">
        <v>347.95</v>
      </c>
      <c r="D2965" s="7">
        <v>91.605000000000004</v>
      </c>
      <c r="E2965" s="7">
        <v>297.13333333333338</v>
      </c>
      <c r="F2965" s="7">
        <v>406.2</v>
      </c>
      <c r="G2965" s="7">
        <v>17.211666666666666</v>
      </c>
      <c r="H2965" s="7">
        <v>41.663333333333334</v>
      </c>
      <c r="I2965" s="8">
        <v>2.0510000000000002</v>
      </c>
    </row>
    <row r="2966" spans="1:9" x14ac:dyDescent="0.25">
      <c r="A2966" s="21">
        <v>43799</v>
      </c>
      <c r="B2966" s="22">
        <v>0.375</v>
      </c>
      <c r="C2966" s="7">
        <v>541.7833333333333</v>
      </c>
      <c r="D2966" s="7">
        <v>119.33333333333333</v>
      </c>
      <c r="E2966" s="7">
        <v>306.59999999999997</v>
      </c>
      <c r="F2966" s="7">
        <v>429.98333333333329</v>
      </c>
      <c r="G2966" s="7">
        <v>19.811666666666667</v>
      </c>
      <c r="H2966" s="7">
        <v>30.086666666666662</v>
      </c>
      <c r="I2966" s="8">
        <v>3.2751666666666672</v>
      </c>
    </row>
    <row r="2967" spans="1:9" x14ac:dyDescent="0.25">
      <c r="A2967" s="21">
        <v>43799</v>
      </c>
      <c r="B2967" s="22">
        <v>0.41666666666666669</v>
      </c>
      <c r="C2967" s="7">
        <v>732.38333333333321</v>
      </c>
      <c r="D2967" s="7">
        <v>136.86666666666665</v>
      </c>
      <c r="E2967" s="7">
        <v>312.71666666666664</v>
      </c>
      <c r="F2967" s="7">
        <v>439.9666666666667</v>
      </c>
      <c r="G2967" s="7">
        <v>20.5</v>
      </c>
      <c r="H2967" s="7">
        <v>30.768333333333334</v>
      </c>
      <c r="I2967" s="8">
        <v>5.5170000000000003</v>
      </c>
    </row>
    <row r="2968" spans="1:9" x14ac:dyDescent="0.25">
      <c r="A2968" s="21">
        <v>43799</v>
      </c>
      <c r="B2968" s="22">
        <v>0.45833333333333331</v>
      </c>
      <c r="C2968" s="7">
        <v>902.16666666666663</v>
      </c>
      <c r="D2968" s="7">
        <v>141.85</v>
      </c>
      <c r="E2968" s="7">
        <v>312.8</v>
      </c>
      <c r="F2968" s="7">
        <v>454.90000000000003</v>
      </c>
      <c r="G2968" s="7">
        <v>21.108333333333334</v>
      </c>
      <c r="H2968" s="7">
        <v>27.161666666666665</v>
      </c>
      <c r="I2968" s="8">
        <v>5.0481666666666669</v>
      </c>
    </row>
    <row r="2969" spans="1:9" x14ac:dyDescent="0.25">
      <c r="A2969" s="21">
        <v>43799</v>
      </c>
      <c r="B2969" s="22">
        <v>0.5</v>
      </c>
      <c r="C2969" s="7">
        <v>1015.8333333333334</v>
      </c>
      <c r="D2969" s="7">
        <v>143.1</v>
      </c>
      <c r="E2969" s="7">
        <v>316.28333333333336</v>
      </c>
      <c r="F2969" s="7">
        <v>468.73333333333329</v>
      </c>
      <c r="G2969" s="7">
        <v>21.668333333333333</v>
      </c>
      <c r="H2969" s="7">
        <v>27.126666666666665</v>
      </c>
      <c r="I2969" s="8">
        <v>5.2073333333333336</v>
      </c>
    </row>
    <row r="2970" spans="1:9" x14ac:dyDescent="0.25">
      <c r="A2970" s="21">
        <v>43799</v>
      </c>
      <c r="B2970" s="22">
        <v>0.54166666666666663</v>
      </c>
      <c r="C2970" s="7">
        <v>1055.3333333333333</v>
      </c>
      <c r="D2970" s="7">
        <v>151.26666666666668</v>
      </c>
      <c r="E2970" s="7">
        <v>321.81666666666666</v>
      </c>
      <c r="F2970" s="7">
        <v>477.01666666666665</v>
      </c>
      <c r="G2970" s="7">
        <v>22.403333333333332</v>
      </c>
      <c r="H2970" s="7">
        <v>26.173333333333332</v>
      </c>
      <c r="I2970" s="8">
        <v>5.5145000000000008</v>
      </c>
    </row>
    <row r="2971" spans="1:9" x14ac:dyDescent="0.25">
      <c r="A2971" s="21">
        <v>43799</v>
      </c>
      <c r="B2971" s="22">
        <v>0.58333333333333337</v>
      </c>
      <c r="C2971" s="7">
        <v>1060.8333333333333</v>
      </c>
      <c r="D2971" s="7">
        <v>167.08333333333334</v>
      </c>
      <c r="E2971" s="7">
        <v>324.01666666666665</v>
      </c>
      <c r="F2971" s="7">
        <v>478.55</v>
      </c>
      <c r="G2971" s="7">
        <v>22.771666666666665</v>
      </c>
      <c r="H2971" s="7">
        <v>25.125</v>
      </c>
      <c r="I2971" s="8">
        <v>6.1109999999999998</v>
      </c>
    </row>
    <row r="2972" spans="1:9" x14ac:dyDescent="0.25">
      <c r="A2972" s="21">
        <v>43799</v>
      </c>
      <c r="B2972" s="22">
        <v>0.625</v>
      </c>
      <c r="C2972" s="7">
        <v>1013</v>
      </c>
      <c r="D2972" s="7">
        <v>183.58333333333334</v>
      </c>
      <c r="E2972" s="7">
        <v>323.40000000000003</v>
      </c>
      <c r="F2972" s="7">
        <v>470.93333333333334</v>
      </c>
      <c r="G2972" s="7">
        <v>22.733333333333334</v>
      </c>
      <c r="H2972" s="7">
        <v>24.908333333333331</v>
      </c>
      <c r="I2972" s="8">
        <v>6.8425000000000002</v>
      </c>
    </row>
    <row r="2973" spans="1:9" x14ac:dyDescent="0.25">
      <c r="A2973" s="21">
        <v>43799</v>
      </c>
      <c r="B2973" s="22">
        <v>0.66666666666666663</v>
      </c>
      <c r="C2973" s="7">
        <v>893.16666666666663</v>
      </c>
      <c r="D2973" s="7">
        <v>189.95000000000002</v>
      </c>
      <c r="E2973" s="7">
        <v>321.78333333333336</v>
      </c>
      <c r="F2973" s="7">
        <v>458.21666666666664</v>
      </c>
      <c r="G2973" s="7">
        <v>22.209999999999997</v>
      </c>
      <c r="H2973" s="7">
        <v>24.508333333333336</v>
      </c>
      <c r="I2973" s="8">
        <v>7.1890000000000001</v>
      </c>
    </row>
    <row r="2974" spans="1:9" x14ac:dyDescent="0.25">
      <c r="A2974" s="21">
        <v>43799</v>
      </c>
      <c r="B2974" s="22">
        <v>0.70833333333333337</v>
      </c>
      <c r="C2974" s="7">
        <v>654.91666666666663</v>
      </c>
      <c r="D2974" s="7">
        <v>158.45000000000002</v>
      </c>
      <c r="E2974" s="7">
        <v>325.2</v>
      </c>
      <c r="F2974" s="7">
        <v>444.09999999999997</v>
      </c>
      <c r="G2974" s="7">
        <v>21.210000000000004</v>
      </c>
      <c r="H2974" s="7">
        <v>26.618333333333336</v>
      </c>
      <c r="I2974" s="8">
        <v>6.6218333333333339</v>
      </c>
    </row>
    <row r="2975" spans="1:9" x14ac:dyDescent="0.25">
      <c r="A2975" s="21">
        <v>43799</v>
      </c>
      <c r="B2975" s="22">
        <v>0.75</v>
      </c>
      <c r="C2975" s="7">
        <v>463.93333333333334</v>
      </c>
      <c r="D2975" s="7">
        <v>126.23333333333333</v>
      </c>
      <c r="E2975" s="7">
        <v>322.96666666666664</v>
      </c>
      <c r="F2975" s="7">
        <v>434.68333333333334</v>
      </c>
      <c r="G2975" s="7">
        <v>20.535</v>
      </c>
      <c r="H2975" s="7">
        <v>30.004999999999999</v>
      </c>
      <c r="I2975" s="8">
        <v>5.6396666666666668</v>
      </c>
    </row>
    <row r="2976" spans="1:9" x14ac:dyDescent="0.25">
      <c r="A2976" s="21">
        <v>43799</v>
      </c>
      <c r="B2976" s="22">
        <v>0.79166666666666663</v>
      </c>
      <c r="C2976" s="7">
        <v>250.58333333333334</v>
      </c>
      <c r="D2976" s="7">
        <v>80.25833333333334</v>
      </c>
      <c r="E2976" s="7">
        <v>310.0333333333333</v>
      </c>
      <c r="F2976" s="7">
        <v>417.16666666666669</v>
      </c>
      <c r="G2976" s="7">
        <v>18.621666666666666</v>
      </c>
      <c r="H2976" s="7">
        <v>36.12833333333333</v>
      </c>
      <c r="I2976" s="8">
        <v>5.7236666666666665</v>
      </c>
    </row>
    <row r="2977" spans="1:9" x14ac:dyDescent="0.25">
      <c r="A2977" s="21">
        <v>43799</v>
      </c>
      <c r="B2977" s="22">
        <v>0.83333333333333337</v>
      </c>
      <c r="C2977" s="7">
        <v>64.401666666666657</v>
      </c>
      <c r="D2977" s="7">
        <v>23.884666666666661</v>
      </c>
      <c r="E2977" s="7">
        <v>299.98333333333335</v>
      </c>
      <c r="F2977" s="7">
        <v>397.48333333333335</v>
      </c>
      <c r="G2977" s="7">
        <v>15.493333333333334</v>
      </c>
      <c r="H2977" s="7">
        <v>45.168333333333329</v>
      </c>
      <c r="I2977" s="8">
        <v>6.269166666666667</v>
      </c>
    </row>
    <row r="2978" spans="1:9" x14ac:dyDescent="0.25">
      <c r="A2978" s="21">
        <v>43799</v>
      </c>
      <c r="B2978" s="22">
        <v>0.875</v>
      </c>
      <c r="C2978" s="7">
        <v>0</v>
      </c>
      <c r="D2978" s="7">
        <v>0</v>
      </c>
      <c r="E2978" s="7">
        <v>288.64999999999998</v>
      </c>
      <c r="F2978" s="7">
        <v>382.15000000000003</v>
      </c>
      <c r="G2978" s="7">
        <v>12.83</v>
      </c>
      <c r="H2978" s="7">
        <v>53.478333333333332</v>
      </c>
      <c r="I2978" s="8">
        <v>5.2819999999999991</v>
      </c>
    </row>
    <row r="2979" spans="1:9" x14ac:dyDescent="0.25">
      <c r="A2979" s="21">
        <v>43799</v>
      </c>
      <c r="B2979" s="22">
        <v>0.91666666666666663</v>
      </c>
      <c r="C2979" s="7">
        <v>0</v>
      </c>
      <c r="D2979" s="7">
        <v>0</v>
      </c>
      <c r="E2979" s="7">
        <v>279.33333333333331</v>
      </c>
      <c r="F2979" s="7">
        <v>372.21666666666664</v>
      </c>
      <c r="G2979" s="7">
        <v>10.988333333333332</v>
      </c>
      <c r="H2979" s="7">
        <v>61.848333333333336</v>
      </c>
      <c r="I2979" s="8">
        <v>4.1444999999999999</v>
      </c>
    </row>
    <row r="2980" spans="1:9" x14ac:dyDescent="0.25">
      <c r="A2980" s="21">
        <v>43799</v>
      </c>
      <c r="B2980" s="22">
        <v>0.95833333333333337</v>
      </c>
      <c r="C2980" s="7">
        <v>0</v>
      </c>
      <c r="D2980" s="7">
        <v>0</v>
      </c>
      <c r="E2980" s="7">
        <v>276.51666666666671</v>
      </c>
      <c r="F2980" s="7">
        <v>366.85000000000008</v>
      </c>
      <c r="G2980" s="7">
        <v>9.8849999999999998</v>
      </c>
      <c r="H2980" s="7">
        <v>68.948333333333338</v>
      </c>
      <c r="I2980" s="8">
        <v>4.5093333333333332</v>
      </c>
    </row>
    <row r="2981" spans="1:9" x14ac:dyDescent="0.25">
      <c r="A2981" s="21">
        <v>43800</v>
      </c>
      <c r="B2981" s="22">
        <v>0</v>
      </c>
      <c r="C2981" s="7">
        <v>0</v>
      </c>
      <c r="D2981" s="7">
        <v>0</v>
      </c>
      <c r="E2981" s="7">
        <v>273.33333333333331</v>
      </c>
      <c r="F2981" s="7">
        <v>359.11666666666662</v>
      </c>
      <c r="G2981" s="7">
        <v>8.3521666666666672</v>
      </c>
      <c r="H2981" s="7">
        <v>76.611666666666665</v>
      </c>
      <c r="I2981" s="8">
        <v>3.1295000000000002</v>
      </c>
    </row>
    <row r="2982" spans="1:9" x14ac:dyDescent="0.25">
      <c r="A2982" s="21">
        <v>43800</v>
      </c>
      <c r="B2982" s="22">
        <v>4.1666666666666664E-2</v>
      </c>
      <c r="C2982" s="7">
        <v>0</v>
      </c>
      <c r="D2982" s="7">
        <v>0</v>
      </c>
      <c r="E2982" s="7">
        <v>269.45</v>
      </c>
      <c r="F2982" s="7">
        <v>353.2</v>
      </c>
      <c r="G2982" s="7">
        <v>7.2564999999999991</v>
      </c>
      <c r="H2982" s="7">
        <v>82.666666666666671</v>
      </c>
      <c r="I2982" s="8">
        <v>2.7248333333333332</v>
      </c>
    </row>
    <row r="2983" spans="1:9" x14ac:dyDescent="0.25">
      <c r="A2983" s="21">
        <v>43800</v>
      </c>
      <c r="B2983" s="22">
        <v>8.3333333333333329E-2</v>
      </c>
      <c r="C2983" s="7">
        <v>0</v>
      </c>
      <c r="D2983" s="7">
        <v>0</v>
      </c>
      <c r="E2983" s="7">
        <v>268.26666666666665</v>
      </c>
      <c r="F2983" s="7">
        <v>352.04999999999995</v>
      </c>
      <c r="G2983" s="7">
        <v>7.3069999999999995</v>
      </c>
      <c r="H2983" s="7">
        <v>83.949999999999989</v>
      </c>
      <c r="I2983" s="8">
        <v>2.4781666666666666</v>
      </c>
    </row>
    <row r="2984" spans="1:9" x14ac:dyDescent="0.25">
      <c r="A2984" s="21">
        <v>43800</v>
      </c>
      <c r="B2984" s="22">
        <v>0.125</v>
      </c>
      <c r="C2984" s="7">
        <v>0</v>
      </c>
      <c r="D2984" s="7">
        <v>0</v>
      </c>
      <c r="E2984" s="7">
        <v>266.25</v>
      </c>
      <c r="F2984" s="7">
        <v>348.06666666666666</v>
      </c>
      <c r="G2984" s="7">
        <v>6.370000000000001</v>
      </c>
      <c r="H2984" s="7">
        <v>87.15000000000002</v>
      </c>
      <c r="I2984" s="8">
        <v>2.2531666666666665</v>
      </c>
    </row>
    <row r="2985" spans="1:9" x14ac:dyDescent="0.25">
      <c r="A2985" s="21">
        <v>43800</v>
      </c>
      <c r="B2985" s="22">
        <v>0.1673611111111111</v>
      </c>
      <c r="C2985" s="7">
        <v>0</v>
      </c>
      <c r="D2985" s="7">
        <v>0</v>
      </c>
      <c r="E2985" s="7">
        <v>265.45</v>
      </c>
      <c r="F2985" s="7">
        <v>347.48333333333335</v>
      </c>
      <c r="G2985" s="7">
        <v>6.4728333333333339</v>
      </c>
      <c r="H2985" s="7">
        <v>86.416666666666671</v>
      </c>
      <c r="I2985" s="8">
        <v>2.391</v>
      </c>
    </row>
    <row r="2986" spans="1:9" x14ac:dyDescent="0.25">
      <c r="A2986" s="21">
        <v>43800</v>
      </c>
      <c r="B2986" s="22">
        <v>0.20833333333333334</v>
      </c>
      <c r="C2986" s="7">
        <v>0</v>
      </c>
      <c r="D2986" s="7">
        <v>0</v>
      </c>
      <c r="E2986" s="7">
        <v>264.46666666666664</v>
      </c>
      <c r="F2986" s="7">
        <v>348.40000000000003</v>
      </c>
      <c r="G2986" s="7">
        <v>6.7651666666666657</v>
      </c>
      <c r="H2986" s="7">
        <v>83.034999999999982</v>
      </c>
      <c r="I2986" s="8">
        <v>2.6933333333333334</v>
      </c>
    </row>
    <row r="2987" spans="1:9" x14ac:dyDescent="0.25">
      <c r="A2987" s="21">
        <v>43800</v>
      </c>
      <c r="B2987" s="22">
        <v>0.25</v>
      </c>
      <c r="C2987" s="7">
        <v>14.395000000000001</v>
      </c>
      <c r="D2987" s="7">
        <v>7.3706666666666676</v>
      </c>
      <c r="E2987" s="7">
        <v>261.56666666666666</v>
      </c>
      <c r="F2987" s="7">
        <v>350.8</v>
      </c>
      <c r="G2987" s="7">
        <v>7.4826666666666668</v>
      </c>
      <c r="H2987" s="7">
        <v>75.236666666666665</v>
      </c>
      <c r="I2987" s="8">
        <v>3.0305</v>
      </c>
    </row>
    <row r="2988" spans="1:9" x14ac:dyDescent="0.25">
      <c r="A2988" s="21">
        <v>43800</v>
      </c>
      <c r="B2988" s="22">
        <v>0.29166666666666669</v>
      </c>
      <c r="C2988" s="7">
        <v>160.67166666666665</v>
      </c>
      <c r="D2988" s="7">
        <v>54.968333333333334</v>
      </c>
      <c r="E2988" s="7">
        <v>262.83333333333331</v>
      </c>
      <c r="F2988" s="7">
        <v>363.61666666666662</v>
      </c>
      <c r="G2988" s="7">
        <v>9.89</v>
      </c>
      <c r="H2988" s="7">
        <v>64.076666666666668</v>
      </c>
      <c r="I2988" s="8">
        <v>4.1851666666666665</v>
      </c>
    </row>
    <row r="2989" spans="1:9" x14ac:dyDescent="0.25">
      <c r="A2989" s="21">
        <v>43800</v>
      </c>
      <c r="B2989" s="22">
        <v>0.33333333333333331</v>
      </c>
      <c r="C2989" s="7">
        <v>369.63333333333327</v>
      </c>
      <c r="D2989" s="7">
        <v>101</v>
      </c>
      <c r="E2989" s="7">
        <v>271.75</v>
      </c>
      <c r="F2989" s="7">
        <v>384.88333333333338</v>
      </c>
      <c r="G2989" s="7">
        <v>13.186666666666666</v>
      </c>
      <c r="H2989" s="7">
        <v>48.553333333333335</v>
      </c>
      <c r="I2989" s="8">
        <v>5.8566666666666665</v>
      </c>
    </row>
    <row r="2990" spans="1:9" x14ac:dyDescent="0.25">
      <c r="A2990" s="21">
        <v>43800</v>
      </c>
      <c r="B2990" s="22">
        <v>0.375</v>
      </c>
      <c r="C2990" s="7">
        <v>578.0333333333333</v>
      </c>
      <c r="D2990" s="7">
        <v>134.16666666666666</v>
      </c>
      <c r="E2990" s="7">
        <v>280.79999999999995</v>
      </c>
      <c r="F2990" s="7">
        <v>402.4666666666667</v>
      </c>
      <c r="G2990" s="7">
        <v>15.513333333333334</v>
      </c>
      <c r="H2990" s="7">
        <v>38.78</v>
      </c>
      <c r="I2990" s="8">
        <v>7.8055000000000012</v>
      </c>
    </row>
    <row r="2991" spans="1:9" x14ac:dyDescent="0.25">
      <c r="A2991" s="21">
        <v>43800</v>
      </c>
      <c r="B2991" s="22">
        <v>0.41666666666666669</v>
      </c>
      <c r="C2991" s="7">
        <v>769.30000000000007</v>
      </c>
      <c r="D2991" s="7">
        <v>153.61666666666665</v>
      </c>
      <c r="E2991" s="7">
        <v>287.21666666666664</v>
      </c>
      <c r="F2991" s="7">
        <v>418.46666666666664</v>
      </c>
      <c r="G2991" s="7">
        <v>17.29</v>
      </c>
      <c r="H2991" s="7">
        <v>33.63666666666667</v>
      </c>
      <c r="I2991" s="8">
        <v>8.4966666666666661</v>
      </c>
    </row>
    <row r="2992" spans="1:9" x14ac:dyDescent="0.25">
      <c r="A2992" s="21">
        <v>43800</v>
      </c>
      <c r="B2992" s="22">
        <v>0.45833333333333331</v>
      </c>
      <c r="C2992" s="7">
        <v>927.83333333333337</v>
      </c>
      <c r="D2992" s="7">
        <v>159.04999999999998</v>
      </c>
      <c r="E2992" s="7">
        <v>294.39999999999998</v>
      </c>
      <c r="F2992" s="7">
        <v>433.75</v>
      </c>
      <c r="G2992" s="7">
        <v>18.724999999999998</v>
      </c>
      <c r="H2992" s="7">
        <v>29.281666666666666</v>
      </c>
      <c r="I2992" s="8">
        <v>8.8816666666666659</v>
      </c>
    </row>
    <row r="2993" spans="1:9" x14ac:dyDescent="0.25">
      <c r="A2993" s="21">
        <v>43800</v>
      </c>
      <c r="B2993" s="22">
        <v>0.5</v>
      </c>
      <c r="C2993" s="7">
        <v>1033.5</v>
      </c>
      <c r="D2993" s="7">
        <v>155.41666666666666</v>
      </c>
      <c r="E2993" s="7">
        <v>301.01666666666665</v>
      </c>
      <c r="F2993" s="7">
        <v>450.04999999999995</v>
      </c>
      <c r="G2993" s="7">
        <v>19.925000000000001</v>
      </c>
      <c r="H2993" s="7">
        <v>26.799999999999997</v>
      </c>
      <c r="I2993" s="8">
        <v>8.3176666666666659</v>
      </c>
    </row>
    <row r="2994" spans="1:9" x14ac:dyDescent="0.25">
      <c r="A2994" s="21">
        <v>43800</v>
      </c>
      <c r="B2994" s="22">
        <v>0.54166666666666663</v>
      </c>
      <c r="C2994" s="7">
        <v>1088.8333333333333</v>
      </c>
      <c r="D2994" s="7">
        <v>160.51666666666668</v>
      </c>
      <c r="E2994" s="7">
        <v>302.8</v>
      </c>
      <c r="F2994" s="7">
        <v>460.76666666666665</v>
      </c>
      <c r="G2994" s="7">
        <v>20.720000000000002</v>
      </c>
      <c r="H2994" s="7">
        <v>24.283333333333331</v>
      </c>
      <c r="I2994" s="8">
        <v>8.2981666666666669</v>
      </c>
    </row>
    <row r="2995" spans="1:9" x14ac:dyDescent="0.25">
      <c r="A2995" s="21">
        <v>43800</v>
      </c>
      <c r="B2995" s="22">
        <v>0.58333333333333337</v>
      </c>
      <c r="C2995" s="7">
        <v>1084.3333333333333</v>
      </c>
      <c r="D2995" s="7">
        <v>175.23333333333335</v>
      </c>
      <c r="E2995" s="7">
        <v>303.96666666666664</v>
      </c>
      <c r="F2995" s="7">
        <v>464</v>
      </c>
      <c r="G2995" s="7">
        <v>20.978333333333332</v>
      </c>
      <c r="H2995" s="7">
        <v>24.188333333333333</v>
      </c>
      <c r="I2995" s="8">
        <v>7.9960000000000013</v>
      </c>
    </row>
    <row r="2996" spans="1:9" x14ac:dyDescent="0.25">
      <c r="A2996" s="21">
        <v>43800</v>
      </c>
      <c r="B2996" s="22">
        <v>0.625</v>
      </c>
      <c r="C2996" s="7">
        <v>1020</v>
      </c>
      <c r="D2996" s="7">
        <v>187.9</v>
      </c>
      <c r="E2996" s="7">
        <v>305.66666666666669</v>
      </c>
      <c r="F2996" s="7">
        <v>458.66666666666669</v>
      </c>
      <c r="G2996" s="7">
        <v>20.741666666666667</v>
      </c>
      <c r="H2996" s="7">
        <v>27.783333333333335</v>
      </c>
      <c r="I2996" s="8">
        <v>7.9656666666666665</v>
      </c>
    </row>
    <row r="2997" spans="1:9" x14ac:dyDescent="0.25">
      <c r="A2997" s="21">
        <v>43800</v>
      </c>
      <c r="B2997" s="22">
        <v>0.66666666666666663</v>
      </c>
      <c r="C2997" s="7">
        <v>895.83333333333337</v>
      </c>
      <c r="D2997" s="7">
        <v>191.58333333333334</v>
      </c>
      <c r="E2997" s="7">
        <v>306.11666666666673</v>
      </c>
      <c r="F2997" s="7">
        <v>449.45</v>
      </c>
      <c r="G2997" s="7">
        <v>20.673333333333336</v>
      </c>
      <c r="H2997" s="7">
        <v>29.021666666666665</v>
      </c>
      <c r="I2997" s="8">
        <v>7.4091666666666667</v>
      </c>
    </row>
    <row r="2998" spans="1:9" x14ac:dyDescent="0.25">
      <c r="A2998" s="21">
        <v>43800</v>
      </c>
      <c r="B2998" s="22">
        <v>0.70833333333333337</v>
      </c>
      <c r="C2998" s="7">
        <v>719.4</v>
      </c>
      <c r="D2998" s="7">
        <v>177.93333333333337</v>
      </c>
      <c r="E2998" s="7">
        <v>302.46666666666664</v>
      </c>
      <c r="F2998" s="7">
        <v>437.04999999999995</v>
      </c>
      <c r="G2998" s="7">
        <v>19.965</v>
      </c>
      <c r="H2998" s="7">
        <v>29.153333333333336</v>
      </c>
      <c r="I2998" s="8">
        <v>7.4284999999999997</v>
      </c>
    </row>
    <row r="2999" spans="1:9" x14ac:dyDescent="0.25">
      <c r="A2999" s="21">
        <v>43800</v>
      </c>
      <c r="B2999" s="22">
        <v>0.75</v>
      </c>
      <c r="C2999" s="7">
        <v>508.83333333333343</v>
      </c>
      <c r="D2999" s="7">
        <v>147.53333333333333</v>
      </c>
      <c r="E2999" s="7">
        <v>297.3</v>
      </c>
      <c r="F2999" s="7">
        <v>424.38333333333327</v>
      </c>
      <c r="G2999" s="7">
        <v>18.868333333333332</v>
      </c>
      <c r="H2999" s="7">
        <v>30.808333333333334</v>
      </c>
      <c r="I2999" s="8">
        <v>6.5108333333333341</v>
      </c>
    </row>
    <row r="3000" spans="1:9" x14ac:dyDescent="0.25">
      <c r="A3000" s="21">
        <v>43800</v>
      </c>
      <c r="B3000" s="22">
        <v>0.79166666666666663</v>
      </c>
      <c r="C3000" s="7">
        <v>280.36666666666667</v>
      </c>
      <c r="D3000" s="7">
        <v>95.673333333333332</v>
      </c>
      <c r="E3000" s="7">
        <v>292.96666666666664</v>
      </c>
      <c r="F3000" s="7">
        <v>410.08333333333343</v>
      </c>
      <c r="G3000" s="7">
        <v>17.375</v>
      </c>
      <c r="H3000" s="7">
        <v>35.30833333333333</v>
      </c>
      <c r="I3000" s="8">
        <v>5.1696666666666671</v>
      </c>
    </row>
    <row r="3001" spans="1:9" x14ac:dyDescent="0.25">
      <c r="A3001" s="21">
        <v>43800</v>
      </c>
      <c r="B3001" s="22">
        <v>0.83333333333333337</v>
      </c>
      <c r="C3001" s="7">
        <v>75.38666666666667</v>
      </c>
      <c r="D3001" s="7">
        <v>30.752166666666668</v>
      </c>
      <c r="E3001" s="7">
        <v>286.21666666666664</v>
      </c>
      <c r="F3001" s="7">
        <v>391.76666666666671</v>
      </c>
      <c r="G3001" s="7">
        <v>14.674999999999999</v>
      </c>
      <c r="H3001" s="7">
        <v>42.863333333333337</v>
      </c>
      <c r="I3001" s="8">
        <v>4.1553333333333322</v>
      </c>
    </row>
    <row r="3002" spans="1:9" x14ac:dyDescent="0.25">
      <c r="A3002" s="21">
        <v>43800</v>
      </c>
      <c r="B3002" s="22">
        <v>0.875</v>
      </c>
      <c r="C3002" s="7">
        <v>0</v>
      </c>
      <c r="D3002" s="7">
        <v>0</v>
      </c>
      <c r="E3002" s="7">
        <v>277.71666666666664</v>
      </c>
      <c r="F3002" s="7">
        <v>373.26666666666665</v>
      </c>
      <c r="G3002" s="7">
        <v>11.188333333333334</v>
      </c>
      <c r="H3002" s="7">
        <v>53.533333333333331</v>
      </c>
      <c r="I3002" s="8">
        <v>2.6971666666666665</v>
      </c>
    </row>
    <row r="3003" spans="1:9" x14ac:dyDescent="0.25">
      <c r="A3003" s="21">
        <v>43800</v>
      </c>
      <c r="B3003" s="22">
        <v>0.91666666666666663</v>
      </c>
      <c r="C3003" s="7">
        <v>0</v>
      </c>
      <c r="D3003" s="7">
        <v>0</v>
      </c>
      <c r="E3003" s="7">
        <v>271.10000000000002</v>
      </c>
      <c r="F3003" s="7">
        <v>356.76666666666665</v>
      </c>
      <c r="G3003" s="7">
        <v>8.2336666666666645</v>
      </c>
      <c r="H3003" s="7">
        <v>66.233333333333334</v>
      </c>
      <c r="I3003" s="8">
        <v>1.7690000000000001</v>
      </c>
    </row>
    <row r="3004" spans="1:9" x14ac:dyDescent="0.25">
      <c r="A3004" s="21">
        <v>43800</v>
      </c>
      <c r="B3004" s="22">
        <v>0.95833333333333337</v>
      </c>
      <c r="C3004" s="7">
        <v>0</v>
      </c>
      <c r="D3004" s="7">
        <v>0</v>
      </c>
      <c r="E3004" s="7">
        <v>268.58333333333331</v>
      </c>
      <c r="F3004" s="7">
        <v>343.70000000000005</v>
      </c>
      <c r="G3004" s="7">
        <v>7.1373333333333342</v>
      </c>
      <c r="H3004" s="7">
        <v>70.48</v>
      </c>
      <c r="I3004" s="8">
        <v>1.2763333333333333</v>
      </c>
    </row>
    <row r="3005" spans="1:9" x14ac:dyDescent="0.25">
      <c r="A3005" s="21">
        <v>43801</v>
      </c>
      <c r="B3005" s="22">
        <v>0</v>
      </c>
      <c r="C3005" s="7">
        <v>0</v>
      </c>
      <c r="D3005" s="7">
        <v>0</v>
      </c>
      <c r="E3005" s="7">
        <v>269.18333333333334</v>
      </c>
      <c r="F3005" s="7">
        <v>341.09999999999997</v>
      </c>
      <c r="G3005" s="7">
        <v>6.7231666666666667</v>
      </c>
      <c r="H3005" s="7">
        <v>73.481666666666669</v>
      </c>
      <c r="I3005" s="8">
        <v>1.5589999999999999</v>
      </c>
    </row>
    <row r="3006" spans="1:9" x14ac:dyDescent="0.25">
      <c r="A3006" s="21">
        <v>43801</v>
      </c>
      <c r="B3006" s="22">
        <v>4.1666666666666664E-2</v>
      </c>
      <c r="C3006" s="7">
        <v>0</v>
      </c>
      <c r="D3006" s="7">
        <v>0</v>
      </c>
      <c r="E3006" s="7">
        <v>269.33333333333331</v>
      </c>
      <c r="F3006" s="7">
        <v>338.6</v>
      </c>
      <c r="G3006" s="7">
        <v>6.0720000000000001</v>
      </c>
      <c r="H3006" s="7">
        <v>76.995000000000005</v>
      </c>
      <c r="I3006" s="8">
        <v>1.3285</v>
      </c>
    </row>
    <row r="3007" spans="1:9" x14ac:dyDescent="0.25">
      <c r="A3007" s="21">
        <v>43801</v>
      </c>
      <c r="B3007" s="22">
        <v>8.3333333333333329E-2</v>
      </c>
      <c r="C3007" s="7">
        <v>0</v>
      </c>
      <c r="D3007" s="7">
        <v>0</v>
      </c>
      <c r="E3007" s="7">
        <v>270.5</v>
      </c>
      <c r="F3007" s="7">
        <v>335.01666666666665</v>
      </c>
      <c r="G3007" s="7">
        <v>5.8503333333333343</v>
      </c>
      <c r="H3007" s="7">
        <v>79.043333333333337</v>
      </c>
      <c r="I3007" s="8">
        <v>1.0861666666666665</v>
      </c>
    </row>
    <row r="3008" spans="1:9" x14ac:dyDescent="0.25">
      <c r="A3008" s="21">
        <v>43801</v>
      </c>
      <c r="B3008" s="22">
        <v>0.125</v>
      </c>
      <c r="C3008" s="7">
        <v>0</v>
      </c>
      <c r="D3008" s="7">
        <v>0</v>
      </c>
      <c r="E3008" s="7">
        <v>268.96666666666664</v>
      </c>
      <c r="F3008" s="7">
        <v>335.31666666666666</v>
      </c>
      <c r="G3008" s="7">
        <v>4.4748333333333337</v>
      </c>
      <c r="H3008" s="7">
        <v>85.7</v>
      </c>
      <c r="I3008" s="8">
        <v>1.5294999999999999</v>
      </c>
    </row>
    <row r="3009" spans="1:9" x14ac:dyDescent="0.25">
      <c r="A3009" s="21">
        <v>43801</v>
      </c>
      <c r="B3009" s="22">
        <v>0.1673611111111111</v>
      </c>
      <c r="C3009" s="7">
        <v>0</v>
      </c>
      <c r="D3009" s="7">
        <v>0</v>
      </c>
      <c r="E3009" s="7">
        <v>269.86666666666673</v>
      </c>
      <c r="F3009" s="7">
        <v>333.58333333333337</v>
      </c>
      <c r="G3009" s="7">
        <v>4.753166666666667</v>
      </c>
      <c r="H3009" s="7">
        <v>87.199999999999989</v>
      </c>
      <c r="I3009" s="8">
        <v>1.0824999999999998</v>
      </c>
    </row>
    <row r="3010" spans="1:9" x14ac:dyDescent="0.25">
      <c r="A3010" s="21">
        <v>43801</v>
      </c>
      <c r="B3010" s="22">
        <v>0.20833333333333334</v>
      </c>
      <c r="C3010" s="7">
        <v>0</v>
      </c>
      <c r="D3010" s="7">
        <v>0</v>
      </c>
      <c r="E3010" s="7">
        <v>271.21666666666664</v>
      </c>
      <c r="F3010" s="7">
        <v>332.11666666666673</v>
      </c>
      <c r="G3010" s="7">
        <v>4.8626666666666667</v>
      </c>
      <c r="H3010" s="7">
        <v>87.05</v>
      </c>
      <c r="I3010" s="8">
        <v>1.2606666666666666</v>
      </c>
    </row>
    <row r="3011" spans="1:9" x14ac:dyDescent="0.25">
      <c r="A3011" s="21">
        <v>43801</v>
      </c>
      <c r="B3011" s="22">
        <v>0.25</v>
      </c>
      <c r="C3011" s="7">
        <v>13.913333333333334</v>
      </c>
      <c r="D3011" s="7">
        <v>6.5900000000000007</v>
      </c>
      <c r="E3011" s="7">
        <v>270.33333333333331</v>
      </c>
      <c r="F3011" s="7">
        <v>332.43333333333334</v>
      </c>
      <c r="G3011" s="7">
        <v>4.1116666666666655</v>
      </c>
      <c r="H3011" s="7">
        <v>89.483333333333348</v>
      </c>
      <c r="I3011" s="8">
        <v>1.3630000000000002</v>
      </c>
    </row>
    <row r="3012" spans="1:9" x14ac:dyDescent="0.25">
      <c r="A3012" s="21">
        <v>43801</v>
      </c>
      <c r="B3012" s="22">
        <v>0.29166666666666669</v>
      </c>
      <c r="C3012" s="7">
        <v>151.72333333333333</v>
      </c>
      <c r="D3012" s="7">
        <v>52.256666666666668</v>
      </c>
      <c r="E3012" s="7">
        <v>272.45</v>
      </c>
      <c r="F3012" s="7">
        <v>350.93333333333334</v>
      </c>
      <c r="G3012" s="7">
        <v>7.1883333333333326</v>
      </c>
      <c r="H3012" s="7">
        <v>83.348333333333329</v>
      </c>
      <c r="I3012" s="8">
        <v>1.1996666666666667</v>
      </c>
    </row>
    <row r="3013" spans="1:9" x14ac:dyDescent="0.25">
      <c r="A3013" s="21">
        <v>43801</v>
      </c>
      <c r="B3013" s="22">
        <v>0.33333333333333331</v>
      </c>
      <c r="C3013" s="7">
        <v>353.86666666666662</v>
      </c>
      <c r="D3013" s="7">
        <v>98.416666666666671</v>
      </c>
      <c r="E3013" s="7">
        <v>282.36666666666662</v>
      </c>
      <c r="F3013" s="7">
        <v>382.79999999999995</v>
      </c>
      <c r="G3013" s="7">
        <v>11.75</v>
      </c>
      <c r="H3013" s="7">
        <v>69.811666666666653</v>
      </c>
      <c r="I3013" s="8">
        <v>1.870166666666667</v>
      </c>
    </row>
    <row r="3014" spans="1:9" x14ac:dyDescent="0.25">
      <c r="A3014" s="21">
        <v>43801</v>
      </c>
      <c r="B3014" s="22">
        <v>0.375</v>
      </c>
      <c r="C3014" s="7">
        <v>557.01666666666665</v>
      </c>
      <c r="D3014" s="7">
        <v>128.66666666666666</v>
      </c>
      <c r="E3014" s="7">
        <v>294.68333333333339</v>
      </c>
      <c r="F3014" s="7">
        <v>414.01666666666665</v>
      </c>
      <c r="G3014" s="7">
        <v>16.053333333333335</v>
      </c>
      <c r="H3014" s="7">
        <v>44.22</v>
      </c>
      <c r="I3014" s="8">
        <v>2.4165000000000001</v>
      </c>
    </row>
    <row r="3015" spans="1:9" x14ac:dyDescent="0.25">
      <c r="A3015" s="21">
        <v>43801</v>
      </c>
      <c r="B3015" s="22">
        <v>0.41666666666666669</v>
      </c>
      <c r="C3015" s="7">
        <v>741.2166666666667</v>
      </c>
      <c r="D3015" s="7">
        <v>145.53333333333333</v>
      </c>
      <c r="E3015" s="7">
        <v>306.36666666666673</v>
      </c>
      <c r="F3015" s="7">
        <v>443.8</v>
      </c>
      <c r="G3015" s="7">
        <v>19.094999999999999</v>
      </c>
      <c r="H3015" s="7">
        <v>32.81</v>
      </c>
      <c r="I3015" s="8">
        <v>2.0215000000000001</v>
      </c>
    </row>
    <row r="3016" spans="1:9" x14ac:dyDescent="0.25">
      <c r="A3016" s="21">
        <v>43801</v>
      </c>
      <c r="B3016" s="22">
        <v>0.45833333333333331</v>
      </c>
      <c r="C3016" s="7">
        <v>899.66666666666663</v>
      </c>
      <c r="D3016" s="7">
        <v>153.06666666666666</v>
      </c>
      <c r="E3016" s="7">
        <v>314.51666666666671</v>
      </c>
      <c r="F3016" s="7">
        <v>464.86666666666662</v>
      </c>
      <c r="G3016" s="7">
        <v>20.778333333333336</v>
      </c>
      <c r="H3016" s="7">
        <v>29.061666666666667</v>
      </c>
      <c r="I3016" s="8">
        <v>2.4243333333333337</v>
      </c>
    </row>
    <row r="3017" spans="1:9" x14ac:dyDescent="0.25">
      <c r="A3017" s="21">
        <v>43801</v>
      </c>
      <c r="B3017" s="22">
        <v>0.5</v>
      </c>
      <c r="C3017" s="7">
        <v>1007.6666666666666</v>
      </c>
      <c r="D3017" s="7">
        <v>155.44999999999999</v>
      </c>
      <c r="E3017" s="7">
        <v>322.05</v>
      </c>
      <c r="F3017" s="7">
        <v>483.38333333333327</v>
      </c>
      <c r="G3017" s="7">
        <v>22.583333333333332</v>
      </c>
      <c r="H3017" s="7">
        <v>28.226666666666663</v>
      </c>
      <c r="I3017" s="8">
        <v>2.9834999999999998</v>
      </c>
    </row>
    <row r="3018" spans="1:9" x14ac:dyDescent="0.25">
      <c r="A3018" s="21">
        <v>43801</v>
      </c>
      <c r="B3018" s="22">
        <v>0.54166666666666663</v>
      </c>
      <c r="C3018" s="7">
        <v>1058.6666666666667</v>
      </c>
      <c r="D3018" s="7">
        <v>159.48333333333335</v>
      </c>
      <c r="E3018" s="7">
        <v>330.76666666666665</v>
      </c>
      <c r="F3018" s="7">
        <v>498.83333333333331</v>
      </c>
      <c r="G3018" s="7">
        <v>24.2</v>
      </c>
      <c r="H3018" s="7">
        <v>27.426666666666666</v>
      </c>
      <c r="I3018" s="8">
        <v>3.0909999999999997</v>
      </c>
    </row>
    <row r="3019" spans="1:9" x14ac:dyDescent="0.25">
      <c r="A3019" s="21">
        <v>43801</v>
      </c>
      <c r="B3019" s="22">
        <v>0.58333333333333337</v>
      </c>
      <c r="C3019" s="7">
        <v>1052.8333333333333</v>
      </c>
      <c r="D3019" s="7">
        <v>168.5</v>
      </c>
      <c r="E3019" s="7">
        <v>337.8</v>
      </c>
      <c r="F3019" s="7">
        <v>506.66666666666669</v>
      </c>
      <c r="G3019" s="7">
        <v>25.613333333333333</v>
      </c>
      <c r="H3019" s="7">
        <v>27.81</v>
      </c>
      <c r="I3019" s="8">
        <v>3.3318333333333334</v>
      </c>
    </row>
    <row r="3020" spans="1:9" x14ac:dyDescent="0.25">
      <c r="A3020" s="21">
        <v>43801</v>
      </c>
      <c r="B3020" s="22">
        <v>0.625</v>
      </c>
      <c r="C3020" s="7">
        <v>989.16666666666663</v>
      </c>
      <c r="D3020" s="7">
        <v>171.66666666666666</v>
      </c>
      <c r="E3020" s="7">
        <v>343.2166666666667</v>
      </c>
      <c r="F3020" s="7">
        <v>508.26666666666665</v>
      </c>
      <c r="G3020" s="7">
        <v>26.538333333333338</v>
      </c>
      <c r="H3020" s="7">
        <v>27.391666666666666</v>
      </c>
      <c r="I3020" s="8">
        <v>3.707333333333334</v>
      </c>
    </row>
    <row r="3021" spans="1:9" x14ac:dyDescent="0.25">
      <c r="A3021" s="21">
        <v>43801</v>
      </c>
      <c r="B3021" s="22">
        <v>0.66666666666666663</v>
      </c>
      <c r="C3021" s="7">
        <v>870.66666666666663</v>
      </c>
      <c r="D3021" s="7">
        <v>176.58333333333334</v>
      </c>
      <c r="E3021" s="7">
        <v>345.25</v>
      </c>
      <c r="F3021" s="7">
        <v>498.05</v>
      </c>
      <c r="G3021" s="7">
        <v>27.196666666666669</v>
      </c>
      <c r="H3021" s="7">
        <v>26.806666666666661</v>
      </c>
      <c r="I3021" s="8">
        <v>4.1019999999999994</v>
      </c>
    </row>
    <row r="3022" spans="1:9" x14ac:dyDescent="0.25">
      <c r="A3022" s="21">
        <v>43801</v>
      </c>
      <c r="B3022" s="22">
        <v>0.70833333333333337</v>
      </c>
      <c r="C3022" s="7">
        <v>702.2833333333333</v>
      </c>
      <c r="D3022" s="7">
        <v>165.79999999999998</v>
      </c>
      <c r="E3022" s="7">
        <v>346.76666666666665</v>
      </c>
      <c r="F3022" s="7">
        <v>485.2166666666667</v>
      </c>
      <c r="G3022" s="7">
        <v>27.343333333333334</v>
      </c>
      <c r="H3022" s="7">
        <v>26.358333333333334</v>
      </c>
      <c r="I3022" s="8">
        <v>4.5286666666666662</v>
      </c>
    </row>
    <row r="3023" spans="1:9" x14ac:dyDescent="0.25">
      <c r="A3023" s="21">
        <v>43801</v>
      </c>
      <c r="B3023" s="22">
        <v>0.75</v>
      </c>
      <c r="C3023" s="7">
        <v>490.04999999999995</v>
      </c>
      <c r="D3023" s="7">
        <v>132.94999999999999</v>
      </c>
      <c r="E3023" s="7">
        <v>347.40000000000003</v>
      </c>
      <c r="F3023" s="7">
        <v>473</v>
      </c>
      <c r="G3023" s="7">
        <v>27.286666666666662</v>
      </c>
      <c r="H3023" s="7">
        <v>26.570000000000004</v>
      </c>
      <c r="I3023" s="8">
        <v>4.1721666666666666</v>
      </c>
    </row>
    <row r="3024" spans="1:9" x14ac:dyDescent="0.25">
      <c r="A3024" s="21">
        <v>43801</v>
      </c>
      <c r="B3024" s="22">
        <v>0.79166666666666663</v>
      </c>
      <c r="C3024" s="7">
        <v>267.7833333333333</v>
      </c>
      <c r="D3024" s="7">
        <v>85.00500000000001</v>
      </c>
      <c r="E3024" s="7">
        <v>343.55</v>
      </c>
      <c r="F3024" s="7">
        <v>457.50000000000006</v>
      </c>
      <c r="G3024" s="7">
        <v>26.209999999999997</v>
      </c>
      <c r="H3024" s="7">
        <v>26.745000000000005</v>
      </c>
      <c r="I3024" s="8">
        <v>4.190833333333333</v>
      </c>
    </row>
    <row r="3025" spans="1:9" x14ac:dyDescent="0.25">
      <c r="A3025" s="21">
        <v>43801</v>
      </c>
      <c r="B3025" s="22">
        <v>0.83333333333333337</v>
      </c>
      <c r="C3025" s="7">
        <v>61.257166666666677</v>
      </c>
      <c r="D3025" s="7">
        <v>22.237666666666669</v>
      </c>
      <c r="E3025" s="7">
        <v>334.46666666666664</v>
      </c>
      <c r="F3025" s="7">
        <v>437.11666666666662</v>
      </c>
      <c r="G3025" s="7">
        <v>23.626666666666665</v>
      </c>
      <c r="H3025" s="7">
        <v>29.351666666666663</v>
      </c>
      <c r="I3025" s="8">
        <v>2.9049999999999998</v>
      </c>
    </row>
    <row r="3026" spans="1:9" x14ac:dyDescent="0.25">
      <c r="A3026" s="21">
        <v>43801</v>
      </c>
      <c r="B3026" s="22">
        <v>0.875</v>
      </c>
      <c r="C3026" s="7">
        <v>0</v>
      </c>
      <c r="D3026" s="7">
        <v>0</v>
      </c>
      <c r="E3026" s="7">
        <v>328.7833333333333</v>
      </c>
      <c r="F3026" s="7">
        <v>409.95</v>
      </c>
      <c r="G3026" s="7">
        <v>19.201666666666664</v>
      </c>
      <c r="H3026" s="7">
        <v>40.756666666666661</v>
      </c>
      <c r="I3026" s="8">
        <v>1.8125000000000002</v>
      </c>
    </row>
    <row r="3027" spans="1:9" x14ac:dyDescent="0.25">
      <c r="A3027" s="21">
        <v>43801</v>
      </c>
      <c r="B3027" s="22">
        <v>0.91666666666666663</v>
      </c>
      <c r="C3027" s="7">
        <v>0</v>
      </c>
      <c r="D3027" s="7">
        <v>0</v>
      </c>
      <c r="E3027" s="7">
        <v>331.76666666666671</v>
      </c>
      <c r="F3027" s="7">
        <v>395.33333333333331</v>
      </c>
      <c r="G3027" s="7">
        <v>16.84</v>
      </c>
      <c r="H3027" s="7">
        <v>51.254999999999995</v>
      </c>
      <c r="I3027" s="8">
        <v>1.5516666666666667</v>
      </c>
    </row>
    <row r="3028" spans="1:9" x14ac:dyDescent="0.25">
      <c r="A3028" s="21">
        <v>43801</v>
      </c>
      <c r="B3028" s="22">
        <v>0.95833333333333337</v>
      </c>
      <c r="C3028" s="7">
        <v>0</v>
      </c>
      <c r="D3028" s="7">
        <v>0</v>
      </c>
      <c r="E3028" s="7">
        <v>341.13333333333327</v>
      </c>
      <c r="F3028" s="7">
        <v>401.23333333333335</v>
      </c>
      <c r="G3028" s="7">
        <v>18.016666666666666</v>
      </c>
      <c r="H3028" s="7">
        <v>47.04666666666666</v>
      </c>
      <c r="I3028" s="8">
        <v>1.8855000000000002</v>
      </c>
    </row>
    <row r="3029" spans="1:9" x14ac:dyDescent="0.25">
      <c r="A3029" s="21">
        <v>43802</v>
      </c>
      <c r="B3029" s="22">
        <v>0</v>
      </c>
      <c r="C3029" s="7">
        <v>0</v>
      </c>
      <c r="D3029" s="7">
        <v>0</v>
      </c>
      <c r="E3029" s="7">
        <v>346.38333333333327</v>
      </c>
      <c r="F3029" s="7">
        <v>410.29999999999995</v>
      </c>
      <c r="G3029" s="7">
        <v>19.108333333333334</v>
      </c>
      <c r="H3029" s="7">
        <v>44.403333333333329</v>
      </c>
      <c r="I3029" s="8">
        <v>3.8983333333333334</v>
      </c>
    </row>
    <row r="3030" spans="1:9" x14ac:dyDescent="0.25">
      <c r="A3030" s="21">
        <v>43802</v>
      </c>
      <c r="B3030" s="22">
        <v>4.1666666666666664E-2</v>
      </c>
      <c r="C3030" s="7">
        <v>0</v>
      </c>
      <c r="D3030" s="7">
        <v>0</v>
      </c>
      <c r="E3030" s="7">
        <v>368.68333333333334</v>
      </c>
      <c r="F3030" s="7">
        <v>411.15000000000003</v>
      </c>
      <c r="G3030" s="7">
        <v>18.731666666666666</v>
      </c>
      <c r="H3030" s="7">
        <v>46.816666666666663</v>
      </c>
      <c r="I3030" s="8">
        <v>4.03</v>
      </c>
    </row>
    <row r="3031" spans="1:9" x14ac:dyDescent="0.25">
      <c r="A3031" s="21">
        <v>43802</v>
      </c>
      <c r="B3031" s="22">
        <v>8.3333333333333329E-2</v>
      </c>
      <c r="C3031" s="7">
        <v>0</v>
      </c>
      <c r="D3031" s="7">
        <v>0</v>
      </c>
      <c r="E3031" s="7">
        <v>369.86666666666662</v>
      </c>
      <c r="F3031" s="7">
        <v>410.41666666666669</v>
      </c>
      <c r="G3031" s="7">
        <v>18.601666666666663</v>
      </c>
      <c r="H3031" s="7">
        <v>46.458333333333336</v>
      </c>
      <c r="I3031" s="8">
        <v>4.7641666666666671</v>
      </c>
    </row>
    <row r="3032" spans="1:9" x14ac:dyDescent="0.25">
      <c r="A3032" s="21">
        <v>43802</v>
      </c>
      <c r="B3032" s="22">
        <v>0.125</v>
      </c>
      <c r="C3032" s="7">
        <v>0</v>
      </c>
      <c r="D3032" s="7">
        <v>0</v>
      </c>
      <c r="E3032" s="7">
        <v>358.68333333333334</v>
      </c>
      <c r="F3032" s="7">
        <v>408.78333333333336</v>
      </c>
      <c r="G3032" s="7">
        <v>18.393333333333334</v>
      </c>
      <c r="H3032" s="7">
        <v>46.446666666666665</v>
      </c>
      <c r="I3032" s="8">
        <v>4.7251666666666665</v>
      </c>
    </row>
    <row r="3033" spans="1:9" x14ac:dyDescent="0.25">
      <c r="A3033" s="21">
        <v>43802</v>
      </c>
      <c r="B3033" s="22">
        <v>0.1673611111111111</v>
      </c>
      <c r="C3033" s="7">
        <v>0</v>
      </c>
      <c r="D3033" s="7">
        <v>0</v>
      </c>
      <c r="E3033" s="7">
        <v>350.66666666666669</v>
      </c>
      <c r="F3033" s="7">
        <v>404.45</v>
      </c>
      <c r="G3033" s="7">
        <v>17.606666666666666</v>
      </c>
      <c r="H3033" s="7">
        <v>49.620000000000005</v>
      </c>
      <c r="I3033" s="8">
        <v>4.4255000000000004</v>
      </c>
    </row>
    <row r="3034" spans="1:9" x14ac:dyDescent="0.25">
      <c r="A3034" s="21">
        <v>43802</v>
      </c>
      <c r="B3034" s="22">
        <v>0.20833333333333334</v>
      </c>
      <c r="C3034" s="7">
        <v>0</v>
      </c>
      <c r="D3034" s="7">
        <v>0</v>
      </c>
      <c r="E3034" s="7">
        <v>358.06666666666666</v>
      </c>
      <c r="F3034" s="7">
        <v>405.11666666666662</v>
      </c>
      <c r="G3034" s="7">
        <v>17.633333333333333</v>
      </c>
      <c r="H3034" s="7">
        <v>49.898333333333333</v>
      </c>
      <c r="I3034" s="8">
        <v>5.4933333333333332</v>
      </c>
    </row>
    <row r="3035" spans="1:9" x14ac:dyDescent="0.25">
      <c r="A3035" s="21">
        <v>43802</v>
      </c>
      <c r="B3035" s="22">
        <v>0.25</v>
      </c>
      <c r="C3035" s="7">
        <v>0</v>
      </c>
      <c r="D3035" s="7">
        <v>0</v>
      </c>
      <c r="E3035" s="7">
        <v>354.38333333333338</v>
      </c>
      <c r="F3035" s="7">
        <v>403.4666666666667</v>
      </c>
      <c r="G3035" s="7">
        <v>17.366666666666671</v>
      </c>
      <c r="H3035" s="7">
        <v>50.99</v>
      </c>
      <c r="I3035" s="8">
        <v>5.3118333333333334</v>
      </c>
    </row>
    <row r="3036" spans="1:9" x14ac:dyDescent="0.25">
      <c r="A3036" s="21">
        <v>43802</v>
      </c>
      <c r="B3036" s="22">
        <v>0.29166666666666669</v>
      </c>
      <c r="C3036" s="7">
        <v>30.430000000000003</v>
      </c>
      <c r="D3036" s="7">
        <v>7.6204999999999998</v>
      </c>
      <c r="E3036" s="7">
        <v>369.16666666666657</v>
      </c>
      <c r="F3036" s="7">
        <v>405.96666666666664</v>
      </c>
      <c r="G3036" s="7">
        <v>17.566666666666666</v>
      </c>
      <c r="H3036" s="7">
        <v>51.125</v>
      </c>
      <c r="I3036" s="8">
        <v>5.7244999999999999</v>
      </c>
    </row>
    <row r="3037" spans="1:9" x14ac:dyDescent="0.25">
      <c r="A3037" s="21">
        <v>43802</v>
      </c>
      <c r="B3037" s="22">
        <v>0.33333333333333331</v>
      </c>
      <c r="C3037" s="7">
        <v>39.954999999999998</v>
      </c>
      <c r="D3037" s="7">
        <v>10.727500000000001</v>
      </c>
      <c r="E3037" s="7">
        <v>378.66666666666669</v>
      </c>
      <c r="F3037" s="7">
        <v>401.23333333333335</v>
      </c>
      <c r="G3037" s="7">
        <v>16.47</v>
      </c>
      <c r="H3037" s="7">
        <v>63.29666666666666</v>
      </c>
      <c r="I3037" s="8">
        <v>5.5105000000000004</v>
      </c>
    </row>
    <row r="3038" spans="1:9" x14ac:dyDescent="0.25">
      <c r="A3038" s="21">
        <v>43802</v>
      </c>
      <c r="B3038" s="22">
        <v>0.375</v>
      </c>
      <c r="C3038" s="7">
        <v>135.4</v>
      </c>
      <c r="D3038" s="7">
        <v>31.656666666666666</v>
      </c>
      <c r="E3038" s="7">
        <v>370.31666666666666</v>
      </c>
      <c r="F3038" s="7">
        <v>394.68333333333334</v>
      </c>
      <c r="G3038" s="7">
        <v>15.591666666666667</v>
      </c>
      <c r="H3038" s="7">
        <v>79.676666666666662</v>
      </c>
      <c r="I3038" s="8">
        <v>5.3094999999999999</v>
      </c>
    </row>
    <row r="3039" spans="1:9" x14ac:dyDescent="0.25">
      <c r="A3039" s="21">
        <v>43802</v>
      </c>
      <c r="B3039" s="22">
        <v>0.41666666666666669</v>
      </c>
      <c r="C3039" s="7">
        <v>151.08333333333334</v>
      </c>
      <c r="D3039" s="7">
        <v>34.271666666666668</v>
      </c>
      <c r="E3039" s="7">
        <v>375.83333333333331</v>
      </c>
      <c r="F3039" s="7">
        <v>406.58333333333331</v>
      </c>
      <c r="G3039" s="7">
        <v>17.541666666666668</v>
      </c>
      <c r="H3039" s="7">
        <v>71.360000000000014</v>
      </c>
      <c r="I3039" s="8">
        <v>5.4024999999999999</v>
      </c>
    </row>
    <row r="3040" spans="1:9" x14ac:dyDescent="0.25">
      <c r="A3040" s="21">
        <v>43802</v>
      </c>
      <c r="B3040" s="22">
        <v>0.45833333333333331</v>
      </c>
      <c r="C3040" s="7">
        <v>171.26666666666665</v>
      </c>
      <c r="D3040" s="7">
        <v>38.580000000000005</v>
      </c>
      <c r="E3040" s="7">
        <v>379.5333333333333</v>
      </c>
      <c r="F3040" s="7">
        <v>409.84999999999997</v>
      </c>
      <c r="G3040" s="7">
        <v>17.546666666666663</v>
      </c>
      <c r="H3040" s="7">
        <v>72.446666666666673</v>
      </c>
      <c r="I3040" s="8">
        <v>7.1573333333333338</v>
      </c>
    </row>
    <row r="3041" spans="1:9" x14ac:dyDescent="0.25">
      <c r="A3041" s="21">
        <v>43802</v>
      </c>
      <c r="B3041" s="22">
        <v>0.5</v>
      </c>
      <c r="C3041" s="7">
        <v>121.55000000000001</v>
      </c>
      <c r="D3041" s="7">
        <v>26.556666666666668</v>
      </c>
      <c r="E3041" s="7">
        <v>381.20000000000005</v>
      </c>
      <c r="F3041" s="7">
        <v>401.81666666666666</v>
      </c>
      <c r="G3041" s="7">
        <v>16.23</v>
      </c>
      <c r="H3041" s="7">
        <v>86.366666666666674</v>
      </c>
      <c r="I3041" s="8">
        <v>5.9634999999999998</v>
      </c>
    </row>
    <row r="3042" spans="1:9" x14ac:dyDescent="0.25">
      <c r="A3042" s="21">
        <v>43802</v>
      </c>
      <c r="B3042" s="22">
        <v>0.54166666666666663</v>
      </c>
      <c r="C3042" s="7">
        <v>93.61333333333333</v>
      </c>
      <c r="D3042" s="7">
        <v>19.866666666666664</v>
      </c>
      <c r="E3042" s="7">
        <v>392.28333333333336</v>
      </c>
      <c r="F3042" s="7">
        <v>403.58333333333331</v>
      </c>
      <c r="G3042" s="7">
        <v>16.416666666666668</v>
      </c>
      <c r="H3042" s="7">
        <v>88.149999999999991</v>
      </c>
      <c r="I3042" s="8">
        <v>5.8681666666666663</v>
      </c>
    </row>
    <row r="3043" spans="1:9" x14ac:dyDescent="0.25">
      <c r="A3043" s="21">
        <v>43802</v>
      </c>
      <c r="B3043" s="22">
        <v>0.58333333333333337</v>
      </c>
      <c r="C3043" s="7">
        <v>195.67333333333332</v>
      </c>
      <c r="D3043" s="7">
        <v>43.063333333333333</v>
      </c>
      <c r="E3043" s="7">
        <v>388.7166666666667</v>
      </c>
      <c r="F3043" s="7">
        <v>410.5333333333333</v>
      </c>
      <c r="G3043" s="7">
        <v>17.245000000000001</v>
      </c>
      <c r="H3043" s="7">
        <v>85</v>
      </c>
      <c r="I3043" s="8">
        <v>4.9535</v>
      </c>
    </row>
    <row r="3044" spans="1:9" x14ac:dyDescent="0.25">
      <c r="A3044" s="21">
        <v>43802</v>
      </c>
      <c r="B3044" s="22">
        <v>0.625</v>
      </c>
      <c r="C3044" s="7">
        <v>685.19999999999993</v>
      </c>
      <c r="D3044" s="7">
        <v>144.96666666666667</v>
      </c>
      <c r="E3044" s="7">
        <v>372.84999999999997</v>
      </c>
      <c r="F3044" s="7">
        <v>440.36666666666673</v>
      </c>
      <c r="G3044" s="7">
        <v>20.258333333333333</v>
      </c>
      <c r="H3044" s="7">
        <v>66.368333333333325</v>
      </c>
      <c r="I3044" s="8">
        <v>3.1123333333333334</v>
      </c>
    </row>
    <row r="3045" spans="1:9" x14ac:dyDescent="0.25">
      <c r="A3045" s="21">
        <v>43802</v>
      </c>
      <c r="B3045" s="22">
        <v>0.66666666666666663</v>
      </c>
      <c r="C3045" s="7">
        <v>686.88333333333333</v>
      </c>
      <c r="D3045" s="7">
        <v>144.36666666666667</v>
      </c>
      <c r="E3045" s="7">
        <v>349.3</v>
      </c>
      <c r="F3045" s="7">
        <v>459.5333333333333</v>
      </c>
      <c r="G3045" s="7">
        <v>22.206666666666667</v>
      </c>
      <c r="H3045" s="7">
        <v>41.949999999999996</v>
      </c>
      <c r="I3045" s="8">
        <v>2.3766666666666669</v>
      </c>
    </row>
    <row r="3046" spans="1:9" x14ac:dyDescent="0.25">
      <c r="A3046" s="21">
        <v>43802</v>
      </c>
      <c r="B3046" s="22">
        <v>0.70833333333333337</v>
      </c>
      <c r="C3046" s="7">
        <v>552.04999999999995</v>
      </c>
      <c r="D3046" s="7">
        <v>125.76166666666666</v>
      </c>
      <c r="E3046" s="7">
        <v>364.88333333333327</v>
      </c>
      <c r="F3046" s="7">
        <v>457.06666666666661</v>
      </c>
      <c r="G3046" s="7">
        <v>22.786666666666665</v>
      </c>
      <c r="H3046" s="7">
        <v>38.713333333333331</v>
      </c>
      <c r="I3046" s="8">
        <v>2.2413333333333334</v>
      </c>
    </row>
    <row r="3047" spans="1:9" x14ac:dyDescent="0.25">
      <c r="A3047" s="21">
        <v>43802</v>
      </c>
      <c r="B3047" s="22">
        <v>0.75</v>
      </c>
      <c r="C3047" s="7">
        <v>494.61666666666673</v>
      </c>
      <c r="D3047" s="7">
        <v>128.95000000000002</v>
      </c>
      <c r="E3047" s="7">
        <v>373.86666666666662</v>
      </c>
      <c r="F3047" s="7">
        <v>452.55</v>
      </c>
      <c r="G3047" s="7">
        <v>22.801666666666666</v>
      </c>
      <c r="H3047" s="7">
        <v>36.67166666666666</v>
      </c>
      <c r="I3047" s="8">
        <v>3.1823333333333337</v>
      </c>
    </row>
    <row r="3048" spans="1:9" x14ac:dyDescent="0.25">
      <c r="A3048" s="21">
        <v>43802</v>
      </c>
      <c r="B3048" s="22">
        <v>0.79166666666666663</v>
      </c>
      <c r="C3048" s="7">
        <v>268.34999999999997</v>
      </c>
      <c r="D3048" s="7">
        <v>80.625</v>
      </c>
      <c r="E3048" s="7">
        <v>382.41666666666669</v>
      </c>
      <c r="F3048" s="7">
        <v>435.86666666666662</v>
      </c>
      <c r="G3048" s="7">
        <v>21.176666666666666</v>
      </c>
      <c r="H3048" s="7">
        <v>42.971666666666664</v>
      </c>
      <c r="I3048" s="8">
        <v>3.9729999999999994</v>
      </c>
    </row>
    <row r="3049" spans="1:9" x14ac:dyDescent="0.25">
      <c r="A3049" s="21">
        <v>43802</v>
      </c>
      <c r="B3049" s="22">
        <v>0.83333333333333337</v>
      </c>
      <c r="C3049" s="7">
        <v>84.629999999999981</v>
      </c>
      <c r="D3049" s="7">
        <v>28.614999999999998</v>
      </c>
      <c r="E3049" s="7">
        <v>331.76666666666665</v>
      </c>
      <c r="F3049" s="7">
        <v>412.5</v>
      </c>
      <c r="G3049" s="7">
        <v>18.198333333333334</v>
      </c>
      <c r="H3049" s="7">
        <v>49.68</v>
      </c>
      <c r="I3049" s="8">
        <v>3.8258333333333332</v>
      </c>
    </row>
    <row r="3050" spans="1:9" x14ac:dyDescent="0.25">
      <c r="A3050" s="21">
        <v>43802</v>
      </c>
      <c r="B3050" s="22">
        <v>0.875</v>
      </c>
      <c r="C3050" s="7">
        <v>0</v>
      </c>
      <c r="D3050" s="7">
        <v>0</v>
      </c>
      <c r="E3050" s="7">
        <v>327.66666666666669</v>
      </c>
      <c r="F3050" s="7">
        <v>392.25</v>
      </c>
      <c r="G3050" s="7">
        <v>15.008333333333333</v>
      </c>
      <c r="H3050" s="7">
        <v>61.358333333333327</v>
      </c>
      <c r="I3050" s="8">
        <v>2.4246666666666665</v>
      </c>
    </row>
    <row r="3051" spans="1:9" x14ac:dyDescent="0.25">
      <c r="A3051" s="21">
        <v>43802</v>
      </c>
      <c r="B3051" s="22">
        <v>0.91666666666666663</v>
      </c>
      <c r="C3051" s="7">
        <v>0</v>
      </c>
      <c r="D3051" s="7">
        <v>0</v>
      </c>
      <c r="E3051" s="7">
        <v>306.55</v>
      </c>
      <c r="F3051" s="7">
        <v>377.09999999999997</v>
      </c>
      <c r="G3051" s="7">
        <v>12.413333333333334</v>
      </c>
      <c r="H3051" s="7">
        <v>73.646666666666675</v>
      </c>
      <c r="I3051" s="8">
        <v>1.3933333333333335</v>
      </c>
    </row>
    <row r="3052" spans="1:9" x14ac:dyDescent="0.25">
      <c r="A3052" s="21">
        <v>43802</v>
      </c>
      <c r="B3052" s="22">
        <v>0.95833333333333337</v>
      </c>
      <c r="C3052" s="7">
        <v>0</v>
      </c>
      <c r="D3052" s="7">
        <v>0</v>
      </c>
      <c r="E3052" s="7">
        <v>318.56666666666666</v>
      </c>
      <c r="F3052" s="7">
        <v>364.81666666666666</v>
      </c>
      <c r="G3052" s="7">
        <v>10.513333333333334</v>
      </c>
      <c r="H3052" s="7">
        <v>82.023333333333326</v>
      </c>
      <c r="I3052" s="8">
        <v>1.2848333333333335</v>
      </c>
    </row>
    <row r="3053" spans="1:9" x14ac:dyDescent="0.25">
      <c r="A3053" s="21">
        <v>43803</v>
      </c>
      <c r="B3053" s="22">
        <v>0</v>
      </c>
      <c r="C3053" s="7">
        <v>0</v>
      </c>
      <c r="D3053" s="7">
        <v>0</v>
      </c>
      <c r="E3053" s="7">
        <v>295.83333333333331</v>
      </c>
      <c r="F3053" s="7">
        <v>356.48333333333335</v>
      </c>
      <c r="G3053" s="7">
        <v>9.3650000000000002</v>
      </c>
      <c r="H3053" s="7">
        <v>86.716666666666654</v>
      </c>
      <c r="I3053" s="8">
        <v>1.0218333333333331</v>
      </c>
    </row>
    <row r="3054" spans="1:9" x14ac:dyDescent="0.25">
      <c r="A3054" s="21">
        <v>43803</v>
      </c>
      <c r="B3054" s="22">
        <v>4.1666666666666664E-2</v>
      </c>
      <c r="C3054" s="7">
        <v>0</v>
      </c>
      <c r="D3054" s="7">
        <v>0</v>
      </c>
      <c r="E3054" s="7">
        <v>294.38333333333338</v>
      </c>
      <c r="F3054" s="7">
        <v>352.78333333333336</v>
      </c>
      <c r="G3054" s="7">
        <v>9.1349999999999998</v>
      </c>
      <c r="H3054" s="7">
        <v>86.566666666666663</v>
      </c>
      <c r="I3054" s="8">
        <v>0.98066666666666669</v>
      </c>
    </row>
    <row r="3055" spans="1:9" x14ac:dyDescent="0.25">
      <c r="A3055" s="21">
        <v>43803</v>
      </c>
      <c r="B3055" s="22">
        <v>8.3333333333333329E-2</v>
      </c>
      <c r="C3055" s="7">
        <v>0</v>
      </c>
      <c r="D3055" s="7">
        <v>0</v>
      </c>
      <c r="E3055" s="7">
        <v>289.2</v>
      </c>
      <c r="F3055" s="7">
        <v>355.06666666666666</v>
      </c>
      <c r="G3055" s="7">
        <v>8.5890000000000004</v>
      </c>
      <c r="H3055" s="7">
        <v>90.333333333333329</v>
      </c>
      <c r="I3055" s="8">
        <v>1.5125</v>
      </c>
    </row>
    <row r="3056" spans="1:9" x14ac:dyDescent="0.25">
      <c r="A3056" s="21">
        <v>43803</v>
      </c>
      <c r="B3056" s="22">
        <v>0.125</v>
      </c>
      <c r="C3056" s="7">
        <v>0</v>
      </c>
      <c r="D3056" s="7">
        <v>0</v>
      </c>
      <c r="E3056" s="7">
        <v>288.98333333333329</v>
      </c>
      <c r="F3056" s="7">
        <v>348.66666666666669</v>
      </c>
      <c r="G3056" s="7">
        <v>8.0495000000000001</v>
      </c>
      <c r="H3056" s="7">
        <v>91.066666666666663</v>
      </c>
      <c r="I3056" s="8">
        <v>1.1313333333333333</v>
      </c>
    </row>
    <row r="3057" spans="1:9" x14ac:dyDescent="0.25">
      <c r="A3057" s="21">
        <v>43803</v>
      </c>
      <c r="B3057" s="22">
        <v>0.1673611111111111</v>
      </c>
      <c r="C3057" s="7">
        <v>0</v>
      </c>
      <c r="D3057" s="7">
        <v>0</v>
      </c>
      <c r="E3057" s="7">
        <v>291.18333333333334</v>
      </c>
      <c r="F3057" s="7">
        <v>350.91666666666669</v>
      </c>
      <c r="G3057" s="7">
        <v>7.6339999999999995</v>
      </c>
      <c r="H3057" s="7">
        <v>93.65000000000002</v>
      </c>
      <c r="I3057" s="8">
        <v>1.3473333333333333</v>
      </c>
    </row>
    <row r="3058" spans="1:9" x14ac:dyDescent="0.25">
      <c r="A3058" s="21">
        <v>43803</v>
      </c>
      <c r="B3058" s="22">
        <v>0.20833333333333334</v>
      </c>
      <c r="C3058" s="7">
        <v>0</v>
      </c>
      <c r="D3058" s="7">
        <v>0</v>
      </c>
      <c r="E3058" s="7">
        <v>345.95</v>
      </c>
      <c r="F3058" s="7">
        <v>362.0333333333333</v>
      </c>
      <c r="G3058" s="7">
        <v>9.3205000000000009</v>
      </c>
      <c r="H3058" s="7">
        <v>90.633333333333326</v>
      </c>
      <c r="I3058" s="8">
        <v>2.9489999999999998</v>
      </c>
    </row>
    <row r="3059" spans="1:9" x14ac:dyDescent="0.25">
      <c r="A3059" s="21">
        <v>43803</v>
      </c>
      <c r="B3059" s="22">
        <v>0.25</v>
      </c>
      <c r="C3059" s="7">
        <v>0</v>
      </c>
      <c r="D3059" s="7">
        <v>0</v>
      </c>
      <c r="E3059" s="7">
        <v>343.95000000000005</v>
      </c>
      <c r="F3059" s="7">
        <v>339.58333333333331</v>
      </c>
      <c r="G3059" s="7">
        <v>5.299833333333333</v>
      </c>
      <c r="H3059" s="7">
        <v>98.25</v>
      </c>
      <c r="I3059" s="8">
        <v>3.2758333333333329</v>
      </c>
    </row>
    <row r="3060" spans="1:9" x14ac:dyDescent="0.25">
      <c r="A3060" s="21">
        <v>43803</v>
      </c>
      <c r="B3060" s="22">
        <v>0.29166666666666669</v>
      </c>
      <c r="C3060" s="7">
        <v>14.348333333333334</v>
      </c>
      <c r="D3060" s="7">
        <v>3.2491666666666661</v>
      </c>
      <c r="E3060" s="7">
        <v>347.53333333333336</v>
      </c>
      <c r="F3060" s="7">
        <v>344.81666666666666</v>
      </c>
      <c r="G3060" s="7">
        <v>6.6981666666666655</v>
      </c>
      <c r="H3060" s="7">
        <v>99.149999999999991</v>
      </c>
      <c r="I3060" s="8">
        <v>1.2865</v>
      </c>
    </row>
    <row r="3061" spans="1:9" x14ac:dyDescent="0.25">
      <c r="A3061" s="21">
        <v>43803</v>
      </c>
      <c r="B3061" s="22">
        <v>0.33333333333333331</v>
      </c>
      <c r="C3061" s="7">
        <v>81.396666666666661</v>
      </c>
      <c r="D3061" s="7">
        <v>19.717166666666667</v>
      </c>
      <c r="E3061" s="7">
        <v>343.63333333333327</v>
      </c>
      <c r="F3061" s="7">
        <v>349.63333333333327</v>
      </c>
      <c r="G3061" s="7">
        <v>7.7149999999999999</v>
      </c>
      <c r="H3061" s="7">
        <v>99.416666666666671</v>
      </c>
      <c r="I3061" s="8">
        <v>1.0131666666666665</v>
      </c>
    </row>
    <row r="3062" spans="1:9" x14ac:dyDescent="0.25">
      <c r="A3062" s="21">
        <v>43803</v>
      </c>
      <c r="B3062" s="22">
        <v>0.375</v>
      </c>
      <c r="C3062" s="7">
        <v>111.79</v>
      </c>
      <c r="D3062" s="7">
        <v>26.66333333333333</v>
      </c>
      <c r="E3062" s="7">
        <v>350.11666666666673</v>
      </c>
      <c r="F3062" s="7">
        <v>356.45000000000005</v>
      </c>
      <c r="G3062" s="7">
        <v>8.9583333333333321</v>
      </c>
      <c r="H3062" s="7">
        <v>99.433333333333337</v>
      </c>
      <c r="I3062" s="8">
        <v>0.94883333333333331</v>
      </c>
    </row>
    <row r="3063" spans="1:9" x14ac:dyDescent="0.25">
      <c r="A3063" s="21">
        <v>43803</v>
      </c>
      <c r="B3063" s="22">
        <v>0.41666666666666669</v>
      </c>
      <c r="C3063" s="7">
        <v>399.2166666666667</v>
      </c>
      <c r="D3063" s="7">
        <v>93.608333333333334</v>
      </c>
      <c r="E3063" s="7">
        <v>336.68333333333328</v>
      </c>
      <c r="F3063" s="7">
        <v>365.73333333333329</v>
      </c>
      <c r="G3063" s="7">
        <v>10.661666666666667</v>
      </c>
      <c r="H3063" s="7">
        <v>98.649999999999991</v>
      </c>
      <c r="I3063" s="8">
        <v>1.6013333333333335</v>
      </c>
    </row>
    <row r="3064" spans="1:9" x14ac:dyDescent="0.25">
      <c r="A3064" s="21">
        <v>43803</v>
      </c>
      <c r="B3064" s="22">
        <v>0.45833333333333331</v>
      </c>
      <c r="C3064" s="7">
        <v>774.68333333333339</v>
      </c>
      <c r="D3064" s="7">
        <v>170.58333333333334</v>
      </c>
      <c r="E3064" s="7">
        <v>329.08333333333331</v>
      </c>
      <c r="F3064" s="7">
        <v>388.7</v>
      </c>
      <c r="G3064" s="7">
        <v>14.319999999999999</v>
      </c>
      <c r="H3064" s="7">
        <v>78.209999999999994</v>
      </c>
      <c r="I3064" s="8">
        <v>4.3501666666666665</v>
      </c>
    </row>
    <row r="3065" spans="1:9" x14ac:dyDescent="0.25">
      <c r="A3065" s="21">
        <v>43803</v>
      </c>
      <c r="B3065" s="22">
        <v>0.5</v>
      </c>
      <c r="C3065" s="7">
        <v>890.5</v>
      </c>
      <c r="D3065" s="7">
        <v>188.45000000000002</v>
      </c>
      <c r="E3065" s="7">
        <v>335.88333333333333</v>
      </c>
      <c r="F3065" s="7">
        <v>411.26666666666665</v>
      </c>
      <c r="G3065" s="7">
        <v>15.61</v>
      </c>
      <c r="H3065" s="7">
        <v>67.660000000000011</v>
      </c>
      <c r="I3065" s="8">
        <v>4.479166666666667</v>
      </c>
    </row>
    <row r="3066" spans="1:9" x14ac:dyDescent="0.25">
      <c r="A3066" s="21">
        <v>43803</v>
      </c>
      <c r="B3066" s="22">
        <v>0.54166666666666663</v>
      </c>
      <c r="C3066" s="7">
        <v>836.9666666666667</v>
      </c>
      <c r="D3066" s="7">
        <v>182.23333333333335</v>
      </c>
      <c r="E3066" s="7">
        <v>345.18333333333334</v>
      </c>
      <c r="F3066" s="7">
        <v>423.23333333333329</v>
      </c>
      <c r="G3066" s="7">
        <v>17.146666666666668</v>
      </c>
      <c r="H3066" s="7">
        <v>59.158333333333331</v>
      </c>
      <c r="I3066" s="8">
        <v>4.6871666666666671</v>
      </c>
    </row>
    <row r="3067" spans="1:9" x14ac:dyDescent="0.25">
      <c r="A3067" s="21">
        <v>43803</v>
      </c>
      <c r="B3067" s="22">
        <v>0.58333333333333337</v>
      </c>
      <c r="C3067" s="7">
        <v>749.69999999999993</v>
      </c>
      <c r="D3067" s="7">
        <v>165.04999999999998</v>
      </c>
      <c r="E3067" s="7">
        <v>343.96666666666664</v>
      </c>
      <c r="F3067" s="7">
        <v>426.91666666666669</v>
      </c>
      <c r="G3067" s="7">
        <v>17.828333333333333</v>
      </c>
      <c r="H3067" s="7">
        <v>57.161666666666662</v>
      </c>
      <c r="I3067" s="8">
        <v>5.8336666666666668</v>
      </c>
    </row>
    <row r="3068" spans="1:9" x14ac:dyDescent="0.25">
      <c r="A3068" s="21">
        <v>43803</v>
      </c>
      <c r="B3068" s="22">
        <v>0.625</v>
      </c>
      <c r="C3068" s="7">
        <v>753.80000000000007</v>
      </c>
      <c r="D3068" s="7">
        <v>173.10000000000002</v>
      </c>
      <c r="E3068" s="7">
        <v>346.68333333333334</v>
      </c>
      <c r="F3068" s="7">
        <v>426.2</v>
      </c>
      <c r="G3068" s="7">
        <v>17.936666666666667</v>
      </c>
      <c r="H3068" s="7">
        <v>58.061666666666667</v>
      </c>
      <c r="I3068" s="8">
        <v>7.1326666666666663</v>
      </c>
    </row>
    <row r="3069" spans="1:9" x14ac:dyDescent="0.25">
      <c r="A3069" s="21">
        <v>43803</v>
      </c>
      <c r="B3069" s="22">
        <v>0.66666666666666663</v>
      </c>
      <c r="C3069" s="7">
        <v>761.08333333333337</v>
      </c>
      <c r="D3069" s="7">
        <v>183.98333333333335</v>
      </c>
      <c r="E3069" s="7">
        <v>335.75000000000006</v>
      </c>
      <c r="F3069" s="7">
        <v>419.58333333333331</v>
      </c>
      <c r="G3069" s="7">
        <v>16.220000000000002</v>
      </c>
      <c r="H3069" s="7">
        <v>66.433333333333337</v>
      </c>
      <c r="I3069" s="8">
        <v>8.0283333333333342</v>
      </c>
    </row>
    <row r="3070" spans="1:9" x14ac:dyDescent="0.25">
      <c r="A3070" s="21">
        <v>43803</v>
      </c>
      <c r="B3070" s="22">
        <v>0.70833333333333337</v>
      </c>
      <c r="C3070" s="7">
        <v>447.91666666666657</v>
      </c>
      <c r="D3070" s="7">
        <v>116.06</v>
      </c>
      <c r="E3070" s="7">
        <v>354.7166666666667</v>
      </c>
      <c r="F3070" s="7">
        <v>403.73333333333335</v>
      </c>
      <c r="G3070" s="7">
        <v>14.941666666666668</v>
      </c>
      <c r="H3070" s="7">
        <v>73.48833333333333</v>
      </c>
      <c r="I3070" s="8">
        <v>7.5483333333333329</v>
      </c>
    </row>
    <row r="3071" spans="1:9" x14ac:dyDescent="0.25">
      <c r="A3071" s="21">
        <v>43803</v>
      </c>
      <c r="B3071" s="22">
        <v>0.75</v>
      </c>
      <c r="C3071" s="7">
        <v>223.71666666666667</v>
      </c>
      <c r="D3071" s="7">
        <v>59.646666666666654</v>
      </c>
      <c r="E3071" s="7">
        <v>356.7</v>
      </c>
      <c r="F3071" s="7">
        <v>390.29999999999995</v>
      </c>
      <c r="G3071" s="7">
        <v>13.328333333333331</v>
      </c>
      <c r="H3071" s="7">
        <v>76.530000000000015</v>
      </c>
      <c r="I3071" s="8">
        <v>7.3820000000000006</v>
      </c>
    </row>
    <row r="3072" spans="1:9" x14ac:dyDescent="0.25">
      <c r="A3072" s="21">
        <v>43803</v>
      </c>
      <c r="B3072" s="22">
        <v>0.79166666666666663</v>
      </c>
      <c r="C3072" s="7">
        <v>124.74166666666667</v>
      </c>
      <c r="D3072" s="7">
        <v>34.001666666666672</v>
      </c>
      <c r="E3072" s="7">
        <v>348.59999999999997</v>
      </c>
      <c r="F3072" s="7">
        <v>382.29999999999995</v>
      </c>
      <c r="G3072" s="7">
        <v>12.143333333333333</v>
      </c>
      <c r="H3072" s="7">
        <v>81.171666666666667</v>
      </c>
      <c r="I3072" s="8">
        <v>6.6158333333333319</v>
      </c>
    </row>
    <row r="3073" spans="1:9" x14ac:dyDescent="0.25">
      <c r="A3073" s="21">
        <v>43803</v>
      </c>
      <c r="B3073" s="22">
        <v>0.83333333333333337</v>
      </c>
      <c r="C3073" s="7">
        <v>34.020000000000003</v>
      </c>
      <c r="D3073" s="7">
        <v>9.4983333333333331</v>
      </c>
      <c r="E3073" s="7">
        <v>354.7</v>
      </c>
      <c r="F3073" s="7">
        <v>377.91666666666669</v>
      </c>
      <c r="G3073" s="7">
        <v>11.781666666666668</v>
      </c>
      <c r="H3073" s="7">
        <v>77.74166666666666</v>
      </c>
      <c r="I3073" s="8">
        <v>5.9233333333333329</v>
      </c>
    </row>
    <row r="3074" spans="1:9" x14ac:dyDescent="0.25">
      <c r="A3074" s="21">
        <v>43803</v>
      </c>
      <c r="B3074" s="22">
        <v>0.875</v>
      </c>
      <c r="C3074" s="7">
        <v>0</v>
      </c>
      <c r="D3074" s="7">
        <v>0</v>
      </c>
      <c r="E3074" s="7">
        <v>308.66666666666663</v>
      </c>
      <c r="F3074" s="7">
        <v>369.01666666666665</v>
      </c>
      <c r="G3074" s="7">
        <v>10.596666666666666</v>
      </c>
      <c r="H3074" s="7">
        <v>79.511666666666656</v>
      </c>
      <c r="I3074" s="8">
        <v>4.9678333333333331</v>
      </c>
    </row>
    <row r="3075" spans="1:9" x14ac:dyDescent="0.25">
      <c r="A3075" s="21">
        <v>43803</v>
      </c>
      <c r="B3075" s="22">
        <v>0.91666666666666663</v>
      </c>
      <c r="C3075" s="7">
        <v>0</v>
      </c>
      <c r="D3075" s="7">
        <v>0</v>
      </c>
      <c r="E3075" s="7">
        <v>286.24999999999994</v>
      </c>
      <c r="F3075" s="7">
        <v>361.71666666666664</v>
      </c>
      <c r="G3075" s="7">
        <v>9.2900000000000009</v>
      </c>
      <c r="H3075" s="7">
        <v>86.466666666666683</v>
      </c>
      <c r="I3075" s="8">
        <v>3.7744999999999997</v>
      </c>
    </row>
    <row r="3076" spans="1:9" x14ac:dyDescent="0.25">
      <c r="A3076" s="21">
        <v>43803</v>
      </c>
      <c r="B3076" s="22">
        <v>0.95833333333333337</v>
      </c>
      <c r="C3076" s="7">
        <v>0</v>
      </c>
      <c r="D3076" s="7">
        <v>0</v>
      </c>
      <c r="E3076" s="7">
        <v>278</v>
      </c>
      <c r="F3076" s="7">
        <v>356.86666666666673</v>
      </c>
      <c r="G3076" s="7">
        <v>8.3439999999999994</v>
      </c>
      <c r="H3076" s="7">
        <v>91.216666666666683</v>
      </c>
      <c r="I3076" s="8">
        <v>3.3108333333333331</v>
      </c>
    </row>
    <row r="3077" spans="1:9" x14ac:dyDescent="0.25">
      <c r="A3077" s="21">
        <v>43804</v>
      </c>
      <c r="B3077" s="22">
        <v>0</v>
      </c>
      <c r="C3077" s="7">
        <v>0</v>
      </c>
      <c r="D3077" s="7">
        <v>0</v>
      </c>
      <c r="E3077" s="7">
        <v>273.09999999999997</v>
      </c>
      <c r="F3077" s="7">
        <v>354.81666666666666</v>
      </c>
      <c r="G3077" s="7">
        <v>7.9508333333333328</v>
      </c>
      <c r="H3077" s="7">
        <v>91.916666666666671</v>
      </c>
      <c r="I3077" s="8">
        <v>3.910166666666667</v>
      </c>
    </row>
    <row r="3078" spans="1:9" x14ac:dyDescent="0.25">
      <c r="A3078" s="21">
        <v>43804</v>
      </c>
      <c r="B3078" s="22">
        <v>4.1666666666666664E-2</v>
      </c>
      <c r="C3078" s="7">
        <v>0</v>
      </c>
      <c r="D3078" s="7">
        <v>0</v>
      </c>
      <c r="E3078" s="7">
        <v>270.58333333333331</v>
      </c>
      <c r="F3078" s="7">
        <v>352.56666666666666</v>
      </c>
      <c r="G3078" s="7">
        <v>7.7408333333333346</v>
      </c>
      <c r="H3078" s="7">
        <v>89.800000000000011</v>
      </c>
      <c r="I3078" s="8">
        <v>3.6083333333333338</v>
      </c>
    </row>
    <row r="3079" spans="1:9" x14ac:dyDescent="0.25">
      <c r="A3079" s="21">
        <v>43804</v>
      </c>
      <c r="B3079" s="22">
        <v>8.3333333333333329E-2</v>
      </c>
      <c r="C3079" s="7">
        <v>0</v>
      </c>
      <c r="D3079" s="7">
        <v>0</v>
      </c>
      <c r="E3079" s="7">
        <v>268.93333333333334</v>
      </c>
      <c r="F3079" s="7">
        <v>350.06666666666666</v>
      </c>
      <c r="G3079" s="7">
        <v>7.1400000000000006</v>
      </c>
      <c r="H3079" s="7">
        <v>90.899999999999991</v>
      </c>
      <c r="I3079" s="8">
        <v>3.8583333333333329</v>
      </c>
    </row>
    <row r="3080" spans="1:9" x14ac:dyDescent="0.25">
      <c r="A3080" s="21">
        <v>43804</v>
      </c>
      <c r="B3080" s="22">
        <v>0.125</v>
      </c>
      <c r="C3080" s="7">
        <v>0</v>
      </c>
      <c r="D3080" s="7">
        <v>0</v>
      </c>
      <c r="E3080" s="7">
        <v>289.98333333333335</v>
      </c>
      <c r="F3080" s="7">
        <v>349.78333333333336</v>
      </c>
      <c r="G3080" s="7">
        <v>6.905666666666666</v>
      </c>
      <c r="H3080" s="7">
        <v>93.233333333333334</v>
      </c>
      <c r="I3080" s="8">
        <v>3.3595000000000002</v>
      </c>
    </row>
    <row r="3081" spans="1:9" x14ac:dyDescent="0.25">
      <c r="A3081" s="21">
        <v>43804</v>
      </c>
      <c r="B3081" s="22">
        <v>0.1673611111111111</v>
      </c>
      <c r="C3081" s="7">
        <v>0</v>
      </c>
      <c r="D3081" s="7">
        <v>0</v>
      </c>
      <c r="E3081" s="7">
        <v>327.34999999999997</v>
      </c>
      <c r="F3081" s="7">
        <v>355.43333333333334</v>
      </c>
      <c r="G3081" s="7">
        <v>7.8240000000000007</v>
      </c>
      <c r="H3081" s="7">
        <v>91.5</v>
      </c>
      <c r="I3081" s="8">
        <v>3.0686666666666667</v>
      </c>
    </row>
    <row r="3082" spans="1:9" x14ac:dyDescent="0.25">
      <c r="A3082" s="21">
        <v>43804</v>
      </c>
      <c r="B3082" s="22">
        <v>0.20833333333333334</v>
      </c>
      <c r="C3082" s="7">
        <v>0</v>
      </c>
      <c r="D3082" s="7">
        <v>0</v>
      </c>
      <c r="E3082" s="7">
        <v>280.84999999999997</v>
      </c>
      <c r="F3082" s="7">
        <v>349.28333333333336</v>
      </c>
      <c r="G3082" s="7">
        <v>6.9385000000000003</v>
      </c>
      <c r="H3082" s="7">
        <v>92.90000000000002</v>
      </c>
      <c r="I3082" s="8">
        <v>2.3659999999999997</v>
      </c>
    </row>
    <row r="3083" spans="1:9" x14ac:dyDescent="0.25">
      <c r="A3083" s="21">
        <v>43804</v>
      </c>
      <c r="B3083" s="22">
        <v>0.25</v>
      </c>
      <c r="C3083" s="7">
        <v>9.9666666666666668</v>
      </c>
      <c r="D3083" s="7">
        <v>4.8825000000000003</v>
      </c>
      <c r="E3083" s="7">
        <v>268.7833333333333</v>
      </c>
      <c r="F3083" s="7">
        <v>345.50000000000006</v>
      </c>
      <c r="G3083" s="7">
        <v>6.1513333333333335</v>
      </c>
      <c r="H3083" s="7">
        <v>95.5</v>
      </c>
      <c r="I3083" s="8">
        <v>2.1111666666666666</v>
      </c>
    </row>
    <row r="3084" spans="1:9" x14ac:dyDescent="0.25">
      <c r="A3084" s="21">
        <v>43804</v>
      </c>
      <c r="B3084" s="22">
        <v>0.29166666666666669</v>
      </c>
      <c r="C3084" s="7">
        <v>136.14666666666668</v>
      </c>
      <c r="D3084" s="7">
        <v>56.259999999999991</v>
      </c>
      <c r="E3084" s="7">
        <v>267.73333333333335</v>
      </c>
      <c r="F3084" s="7">
        <v>353.38333333333327</v>
      </c>
      <c r="G3084" s="7">
        <v>7.8174999999999999</v>
      </c>
      <c r="H3084" s="7">
        <v>91.050000000000011</v>
      </c>
      <c r="I3084" s="8">
        <v>2.446166666666667</v>
      </c>
    </row>
    <row r="3085" spans="1:9" x14ac:dyDescent="0.25">
      <c r="A3085" s="21">
        <v>43804</v>
      </c>
      <c r="B3085" s="22">
        <v>0.33333333333333331</v>
      </c>
      <c r="C3085" s="7">
        <v>320.11666666666667</v>
      </c>
      <c r="D3085" s="7">
        <v>108.91666666666667</v>
      </c>
      <c r="E3085" s="7">
        <v>285.78333333333336</v>
      </c>
      <c r="F3085" s="7">
        <v>371.66666666666669</v>
      </c>
      <c r="G3085" s="7">
        <v>10.575000000000001</v>
      </c>
      <c r="H3085" s="7">
        <v>80.945000000000007</v>
      </c>
      <c r="I3085" s="8">
        <v>4.2678333333333329</v>
      </c>
    </row>
    <row r="3086" spans="1:9" x14ac:dyDescent="0.25">
      <c r="A3086" s="21">
        <v>43804</v>
      </c>
      <c r="B3086" s="22">
        <v>0.375</v>
      </c>
      <c r="C3086" s="7">
        <v>481.75</v>
      </c>
      <c r="D3086" s="7">
        <v>140.03333333333333</v>
      </c>
      <c r="E3086" s="7">
        <v>308.84999999999997</v>
      </c>
      <c r="F3086" s="7">
        <v>388.76666666666665</v>
      </c>
      <c r="G3086" s="7">
        <v>12.471666666666666</v>
      </c>
      <c r="H3086" s="7">
        <v>74.458333333333329</v>
      </c>
      <c r="I3086" s="8">
        <v>4.4921666666666669</v>
      </c>
    </row>
    <row r="3087" spans="1:9" x14ac:dyDescent="0.25">
      <c r="A3087" s="21">
        <v>43804</v>
      </c>
      <c r="B3087" s="22">
        <v>0.41666666666666669</v>
      </c>
      <c r="C3087" s="7">
        <v>721.73333333333323</v>
      </c>
      <c r="D3087" s="7">
        <v>193.20000000000002</v>
      </c>
      <c r="E3087" s="7">
        <v>296.63333333333338</v>
      </c>
      <c r="F3087" s="7">
        <v>409.65000000000003</v>
      </c>
      <c r="G3087" s="7">
        <v>14.731666666666667</v>
      </c>
      <c r="H3087" s="7">
        <v>64.39</v>
      </c>
      <c r="I3087" s="8">
        <v>4.4055</v>
      </c>
    </row>
    <row r="3088" spans="1:9" x14ac:dyDescent="0.25">
      <c r="A3088" s="21">
        <v>43804</v>
      </c>
      <c r="B3088" s="22">
        <v>0.45833333333333331</v>
      </c>
      <c r="C3088" s="7">
        <v>916.16666666666663</v>
      </c>
      <c r="D3088" s="7">
        <v>220.86666666666665</v>
      </c>
      <c r="E3088" s="7">
        <v>302.25</v>
      </c>
      <c r="F3088" s="7">
        <v>434.11666666666662</v>
      </c>
      <c r="G3088" s="7">
        <v>17.026666666666667</v>
      </c>
      <c r="H3088" s="7">
        <v>56.116666666666674</v>
      </c>
      <c r="I3088" s="8">
        <v>3.7733333333333334</v>
      </c>
    </row>
    <row r="3089" spans="1:9" x14ac:dyDescent="0.25">
      <c r="A3089" s="21">
        <v>43804</v>
      </c>
      <c r="B3089" s="22">
        <v>0.5</v>
      </c>
      <c r="C3089" s="7">
        <v>1025.1666666666667</v>
      </c>
      <c r="D3089" s="7">
        <v>224.46666666666667</v>
      </c>
      <c r="E3089" s="7">
        <v>311.68333333333334</v>
      </c>
      <c r="F3089" s="7">
        <v>455.08333333333326</v>
      </c>
      <c r="G3089" s="7">
        <v>18.771666666666672</v>
      </c>
      <c r="H3089" s="7">
        <v>47.555</v>
      </c>
      <c r="I3089" s="8">
        <v>2.9894999999999996</v>
      </c>
    </row>
    <row r="3090" spans="1:9" x14ac:dyDescent="0.25">
      <c r="A3090" s="21">
        <v>43804</v>
      </c>
      <c r="B3090" s="22">
        <v>0.54166666666666663</v>
      </c>
      <c r="C3090" s="7">
        <v>1059</v>
      </c>
      <c r="D3090" s="7">
        <v>220.93333333333331</v>
      </c>
      <c r="E3090" s="7">
        <v>319.78333333333336</v>
      </c>
      <c r="F3090" s="7">
        <v>467.08333333333331</v>
      </c>
      <c r="G3090" s="7">
        <v>20.318333333333332</v>
      </c>
      <c r="H3090" s="7">
        <v>41.959999999999994</v>
      </c>
      <c r="I3090" s="8">
        <v>3.1748333333333334</v>
      </c>
    </row>
    <row r="3091" spans="1:9" x14ac:dyDescent="0.25">
      <c r="A3091" s="21">
        <v>43804</v>
      </c>
      <c r="B3091" s="22">
        <v>0.58333333333333337</v>
      </c>
      <c r="C3091" s="7">
        <v>1018.5</v>
      </c>
      <c r="D3091" s="7">
        <v>214.68333333333331</v>
      </c>
      <c r="E3091" s="7">
        <v>330.65</v>
      </c>
      <c r="F3091" s="7">
        <v>474.83333333333331</v>
      </c>
      <c r="G3091" s="7">
        <v>21.790000000000003</v>
      </c>
      <c r="H3091" s="7">
        <v>40.005000000000003</v>
      </c>
      <c r="I3091" s="8">
        <v>3.1679999999999997</v>
      </c>
    </row>
    <row r="3092" spans="1:9" x14ac:dyDescent="0.25">
      <c r="A3092" s="21">
        <v>43804</v>
      </c>
      <c r="B3092" s="22">
        <v>0.625</v>
      </c>
      <c r="C3092" s="7">
        <v>992.5</v>
      </c>
      <c r="D3092" s="7">
        <v>220.30000000000004</v>
      </c>
      <c r="E3092" s="7">
        <v>341.90000000000003</v>
      </c>
      <c r="F3092" s="7">
        <v>477.13333333333327</v>
      </c>
      <c r="G3092" s="7">
        <v>22.616666666666664</v>
      </c>
      <c r="H3092" s="7">
        <v>39.475000000000001</v>
      </c>
      <c r="I3092" s="8">
        <v>3.7124999999999999</v>
      </c>
    </row>
    <row r="3093" spans="1:9" x14ac:dyDescent="0.25">
      <c r="A3093" s="21">
        <v>43804</v>
      </c>
      <c r="B3093" s="22">
        <v>0.66666666666666663</v>
      </c>
      <c r="C3093" s="7">
        <v>906.83333333333337</v>
      </c>
      <c r="D3093" s="7">
        <v>214.91666666666666</v>
      </c>
      <c r="E3093" s="7">
        <v>340.41666666666669</v>
      </c>
      <c r="F3093" s="7">
        <v>476.13333333333344</v>
      </c>
      <c r="G3093" s="7">
        <v>23.758333333333336</v>
      </c>
      <c r="H3093" s="7">
        <v>36.003333333333337</v>
      </c>
      <c r="I3093" s="8">
        <v>3.7319999999999998</v>
      </c>
    </row>
    <row r="3094" spans="1:9" x14ac:dyDescent="0.25">
      <c r="A3094" s="21">
        <v>43804</v>
      </c>
      <c r="B3094" s="22">
        <v>0.70833333333333337</v>
      </c>
      <c r="C3094" s="7">
        <v>704.01666666666677</v>
      </c>
      <c r="D3094" s="7">
        <v>181.79999999999998</v>
      </c>
      <c r="E3094" s="7">
        <v>336.93333333333334</v>
      </c>
      <c r="F3094" s="7">
        <v>467.63333333333338</v>
      </c>
      <c r="G3094" s="7">
        <v>24.403333333333332</v>
      </c>
      <c r="H3094" s="7">
        <v>32.778333333333336</v>
      </c>
      <c r="I3094" s="8">
        <v>3.387833333333333</v>
      </c>
    </row>
    <row r="3095" spans="1:9" x14ac:dyDescent="0.25">
      <c r="A3095" s="21">
        <v>43804</v>
      </c>
      <c r="B3095" s="22">
        <v>0.75</v>
      </c>
      <c r="C3095" s="7">
        <v>336.11666666666667</v>
      </c>
      <c r="D3095" s="7">
        <v>92.839999999999989</v>
      </c>
      <c r="E3095" s="7">
        <v>342.71666666666664</v>
      </c>
      <c r="F3095" s="7">
        <v>448.41666666666669</v>
      </c>
      <c r="G3095" s="7">
        <v>23.815000000000001</v>
      </c>
      <c r="H3095" s="7">
        <v>31.89</v>
      </c>
      <c r="I3095" s="8">
        <v>2.3448333333333333</v>
      </c>
    </row>
    <row r="3096" spans="1:9" x14ac:dyDescent="0.25">
      <c r="A3096" s="21">
        <v>43804</v>
      </c>
      <c r="B3096" s="22">
        <v>0.79166666666666663</v>
      </c>
      <c r="C3096" s="7">
        <v>288.25</v>
      </c>
      <c r="D3096" s="7">
        <v>90.473333333333343</v>
      </c>
      <c r="E3096" s="7">
        <v>337.7833333333333</v>
      </c>
      <c r="F3096" s="7">
        <v>446.10000000000008</v>
      </c>
      <c r="G3096" s="7">
        <v>24.801666666666666</v>
      </c>
      <c r="H3096" s="7">
        <v>30.756666666666664</v>
      </c>
      <c r="I3096" s="8">
        <v>1.5594999999999999</v>
      </c>
    </row>
    <row r="3097" spans="1:9" x14ac:dyDescent="0.25">
      <c r="A3097" s="21">
        <v>43804</v>
      </c>
      <c r="B3097" s="22">
        <v>0.83333333333333337</v>
      </c>
      <c r="C3097" s="7">
        <v>58.55533333333333</v>
      </c>
      <c r="D3097" s="7">
        <v>18.24583333333333</v>
      </c>
      <c r="E3097" s="7">
        <v>332.21666666666664</v>
      </c>
      <c r="F3097" s="7">
        <v>416.53333333333336</v>
      </c>
      <c r="G3097" s="7">
        <v>19.999999999999996</v>
      </c>
      <c r="H3097" s="7">
        <v>51.694999999999993</v>
      </c>
      <c r="I3097" s="8">
        <v>2.3809999999999998</v>
      </c>
    </row>
    <row r="3098" spans="1:9" x14ac:dyDescent="0.25">
      <c r="A3098" s="21">
        <v>43804</v>
      </c>
      <c r="B3098" s="22">
        <v>0.875</v>
      </c>
      <c r="C3098" s="7">
        <v>2.7833333333333335E-2</v>
      </c>
      <c r="D3098" s="7">
        <v>0.32283333333333336</v>
      </c>
      <c r="E3098" s="7">
        <v>325.31666666666666</v>
      </c>
      <c r="F3098" s="7">
        <v>395.7</v>
      </c>
      <c r="G3098" s="7">
        <v>16.46166666666667</v>
      </c>
      <c r="H3098" s="7">
        <v>68.63333333333334</v>
      </c>
      <c r="I3098" s="8">
        <v>2.1996666666666669</v>
      </c>
    </row>
    <row r="3099" spans="1:9" x14ac:dyDescent="0.25">
      <c r="A3099" s="21">
        <v>43804</v>
      </c>
      <c r="B3099" s="22">
        <v>0.91666666666666663</v>
      </c>
      <c r="C3099" s="7">
        <v>6.7833333333333329E-2</v>
      </c>
      <c r="D3099" s="7">
        <v>0.72800000000000009</v>
      </c>
      <c r="E3099" s="7">
        <v>331.33333333333337</v>
      </c>
      <c r="F3099" s="7">
        <v>393.96666666666664</v>
      </c>
      <c r="G3099" s="7">
        <v>16.371666666666666</v>
      </c>
      <c r="H3099" s="7">
        <v>67.266666666666666</v>
      </c>
      <c r="I3099" s="8">
        <v>2.5146666666666668</v>
      </c>
    </row>
    <row r="3100" spans="1:9" x14ac:dyDescent="0.25">
      <c r="A3100" s="21">
        <v>43804</v>
      </c>
      <c r="B3100" s="22">
        <v>0.95833333333333337</v>
      </c>
      <c r="C3100" s="7">
        <v>0</v>
      </c>
      <c r="D3100" s="7">
        <v>0</v>
      </c>
      <c r="E3100" s="7">
        <v>319.33333333333331</v>
      </c>
      <c r="F3100" s="7">
        <v>395.23333333333335</v>
      </c>
      <c r="G3100" s="7">
        <v>16.555000000000003</v>
      </c>
      <c r="H3100" s="7">
        <v>63.425000000000004</v>
      </c>
      <c r="I3100" s="8">
        <v>3.2654999999999998</v>
      </c>
    </row>
    <row r="3101" spans="1:9" x14ac:dyDescent="0.25">
      <c r="A3101" s="21">
        <v>43805</v>
      </c>
      <c r="B3101" s="22">
        <v>0</v>
      </c>
      <c r="C3101" s="7">
        <v>0</v>
      </c>
      <c r="D3101" s="7">
        <v>0</v>
      </c>
      <c r="E3101" s="7">
        <v>317.40000000000003</v>
      </c>
      <c r="F3101" s="7">
        <v>390.98333333333335</v>
      </c>
      <c r="G3101" s="7">
        <v>15.846666666666666</v>
      </c>
      <c r="H3101" s="7">
        <v>64.660000000000011</v>
      </c>
      <c r="I3101" s="8">
        <v>3.2826666666666671</v>
      </c>
    </row>
    <row r="3102" spans="1:9" x14ac:dyDescent="0.25">
      <c r="A3102" s="21">
        <v>43805</v>
      </c>
      <c r="B3102" s="22">
        <v>4.1666666666666664E-2</v>
      </c>
      <c r="C3102" s="7">
        <v>0</v>
      </c>
      <c r="D3102" s="7">
        <v>0</v>
      </c>
      <c r="E3102" s="7">
        <v>316.50000000000006</v>
      </c>
      <c r="F3102" s="7">
        <v>388.2166666666667</v>
      </c>
      <c r="G3102" s="7">
        <v>15.133333333333333</v>
      </c>
      <c r="H3102" s="7">
        <v>65.551666666666677</v>
      </c>
      <c r="I3102" s="8">
        <v>2.9975000000000001</v>
      </c>
    </row>
    <row r="3103" spans="1:9" x14ac:dyDescent="0.25">
      <c r="A3103" s="21">
        <v>43805</v>
      </c>
      <c r="B3103" s="22">
        <v>8.3333333333333329E-2</v>
      </c>
      <c r="C3103" s="7">
        <v>0</v>
      </c>
      <c r="D3103" s="7">
        <v>0</v>
      </c>
      <c r="E3103" s="7">
        <v>312.15000000000003</v>
      </c>
      <c r="F3103" s="7">
        <v>384.48333333333335</v>
      </c>
      <c r="G3103" s="7">
        <v>14.883333333333333</v>
      </c>
      <c r="H3103" s="7">
        <v>65.618333333333339</v>
      </c>
      <c r="I3103" s="8">
        <v>2.9086666666666665</v>
      </c>
    </row>
    <row r="3104" spans="1:9" x14ac:dyDescent="0.25">
      <c r="A3104" s="21">
        <v>43805</v>
      </c>
      <c r="B3104" s="22">
        <v>0.125</v>
      </c>
      <c r="C3104" s="7">
        <v>0</v>
      </c>
      <c r="D3104" s="7">
        <v>0</v>
      </c>
      <c r="E3104" s="7">
        <v>307.05</v>
      </c>
      <c r="F3104" s="7">
        <v>384.23333333333335</v>
      </c>
      <c r="G3104" s="7">
        <v>14.123333333333335</v>
      </c>
      <c r="H3104" s="7">
        <v>73.75333333333333</v>
      </c>
      <c r="I3104" s="8">
        <v>4.0635000000000003</v>
      </c>
    </row>
    <row r="3105" spans="1:9" x14ac:dyDescent="0.25">
      <c r="A3105" s="21">
        <v>43805</v>
      </c>
      <c r="B3105" s="22">
        <v>0.1673611111111111</v>
      </c>
      <c r="C3105" s="7">
        <v>0</v>
      </c>
      <c r="D3105" s="7">
        <v>0</v>
      </c>
      <c r="E3105" s="7">
        <v>296.8</v>
      </c>
      <c r="F3105" s="7">
        <v>373.26666666666665</v>
      </c>
      <c r="G3105" s="7">
        <v>11.88</v>
      </c>
      <c r="H3105" s="7">
        <v>83.673333333333346</v>
      </c>
      <c r="I3105" s="8">
        <v>2.7048333333333336</v>
      </c>
    </row>
    <row r="3106" spans="1:9" x14ac:dyDescent="0.25">
      <c r="A3106" s="21">
        <v>43805</v>
      </c>
      <c r="B3106" s="22">
        <v>0.20833333333333334</v>
      </c>
      <c r="C3106" s="7">
        <v>0</v>
      </c>
      <c r="D3106" s="7">
        <v>0</v>
      </c>
      <c r="E3106" s="7">
        <v>286.13333333333338</v>
      </c>
      <c r="F3106" s="7">
        <v>366.63333333333338</v>
      </c>
      <c r="G3106" s="7">
        <v>10.873333333333335</v>
      </c>
      <c r="H3106" s="7">
        <v>84.899999999999991</v>
      </c>
      <c r="I3106" s="8">
        <v>2.7161666666666666</v>
      </c>
    </row>
    <row r="3107" spans="1:9" x14ac:dyDescent="0.25">
      <c r="A3107" s="21">
        <v>43805</v>
      </c>
      <c r="B3107" s="22">
        <v>0.25</v>
      </c>
      <c r="C3107" s="7">
        <v>11.955</v>
      </c>
      <c r="D3107" s="7">
        <v>7.3643333333333336</v>
      </c>
      <c r="E3107" s="7">
        <v>284.25</v>
      </c>
      <c r="F3107" s="7">
        <v>370.24999999999994</v>
      </c>
      <c r="G3107" s="7">
        <v>11.659999999999998</v>
      </c>
      <c r="H3107" s="7">
        <v>79.900000000000006</v>
      </c>
      <c r="I3107" s="8">
        <v>4.6783333333333337</v>
      </c>
    </row>
    <row r="3108" spans="1:9" x14ac:dyDescent="0.25">
      <c r="A3108" s="21">
        <v>43805</v>
      </c>
      <c r="B3108" s="22">
        <v>0.29166666666666669</v>
      </c>
      <c r="C3108" s="7">
        <v>138.36500000000001</v>
      </c>
      <c r="D3108" s="7">
        <v>59.718333333333334</v>
      </c>
      <c r="E3108" s="7">
        <v>289.18333333333334</v>
      </c>
      <c r="F3108" s="7">
        <v>380.65000000000003</v>
      </c>
      <c r="G3108" s="7">
        <v>13.615</v>
      </c>
      <c r="H3108" s="7">
        <v>68.818333333333328</v>
      </c>
      <c r="I3108" s="8">
        <v>4.931</v>
      </c>
    </row>
    <row r="3109" spans="1:9" x14ac:dyDescent="0.25">
      <c r="A3109" s="21">
        <v>43805</v>
      </c>
      <c r="B3109" s="22">
        <v>0.33333333333333331</v>
      </c>
      <c r="C3109" s="7">
        <v>346.61666666666673</v>
      </c>
      <c r="D3109" s="7">
        <v>123.53333333333335</v>
      </c>
      <c r="E3109" s="7">
        <v>297.25</v>
      </c>
      <c r="F3109" s="7">
        <v>402.23333333333335</v>
      </c>
      <c r="G3109" s="7">
        <v>17.065000000000001</v>
      </c>
      <c r="H3109" s="7">
        <v>50.629999999999995</v>
      </c>
      <c r="I3109" s="8">
        <v>4.9796666666666676</v>
      </c>
    </row>
    <row r="3110" spans="1:9" x14ac:dyDescent="0.25">
      <c r="A3110" s="21">
        <v>43805</v>
      </c>
      <c r="B3110" s="22">
        <v>0.375</v>
      </c>
      <c r="C3110" s="7">
        <v>559.65</v>
      </c>
      <c r="D3110" s="7">
        <v>173.66666666666666</v>
      </c>
      <c r="E3110" s="7">
        <v>306.38333333333333</v>
      </c>
      <c r="F3110" s="7">
        <v>425.43333333333334</v>
      </c>
      <c r="G3110" s="7">
        <v>19.991666666666667</v>
      </c>
      <c r="H3110" s="7">
        <v>37.875</v>
      </c>
      <c r="I3110" s="8">
        <v>5.762833333333333</v>
      </c>
    </row>
    <row r="3111" spans="1:9" x14ac:dyDescent="0.25">
      <c r="A3111" s="21">
        <v>43805</v>
      </c>
      <c r="B3111" s="22">
        <v>0.41666666666666669</v>
      </c>
      <c r="C3111" s="7">
        <v>749.23333333333323</v>
      </c>
      <c r="D3111" s="7">
        <v>206.6</v>
      </c>
      <c r="E3111" s="7">
        <v>314.75000000000006</v>
      </c>
      <c r="F3111" s="7">
        <v>442.85000000000008</v>
      </c>
      <c r="G3111" s="7">
        <v>21.318333333333332</v>
      </c>
      <c r="H3111" s="7">
        <v>35.818333333333335</v>
      </c>
      <c r="I3111" s="8">
        <v>6.3201666666666663</v>
      </c>
    </row>
    <row r="3112" spans="1:9" x14ac:dyDescent="0.25">
      <c r="A3112" s="21">
        <v>43805</v>
      </c>
      <c r="B3112" s="22">
        <v>0.45833333333333331</v>
      </c>
      <c r="C3112" s="7">
        <v>913</v>
      </c>
      <c r="D3112" s="7">
        <v>225.58333333333334</v>
      </c>
      <c r="E3112" s="7">
        <v>318.7</v>
      </c>
      <c r="F3112" s="7">
        <v>455.88333333333327</v>
      </c>
      <c r="G3112" s="7">
        <v>22.261666666666667</v>
      </c>
      <c r="H3112" s="7">
        <v>32.726666666666667</v>
      </c>
      <c r="I3112" s="8">
        <v>6.8196666666666665</v>
      </c>
    </row>
    <row r="3113" spans="1:9" x14ac:dyDescent="0.25">
      <c r="A3113" s="21">
        <v>43805</v>
      </c>
      <c r="B3113" s="22">
        <v>0.5</v>
      </c>
      <c r="C3113" s="7">
        <v>1025.5</v>
      </c>
      <c r="D3113" s="7">
        <v>231.56666666666669</v>
      </c>
      <c r="E3113" s="7">
        <v>323.93333333333334</v>
      </c>
      <c r="F3113" s="7">
        <v>467.51666666666665</v>
      </c>
      <c r="G3113" s="7">
        <v>22.966666666666669</v>
      </c>
      <c r="H3113" s="7">
        <v>31.518333333333331</v>
      </c>
      <c r="I3113" s="8">
        <v>6.8475000000000001</v>
      </c>
    </row>
    <row r="3114" spans="1:9" x14ac:dyDescent="0.25">
      <c r="A3114" s="21">
        <v>43805</v>
      </c>
      <c r="B3114" s="22">
        <v>0.54166666666666663</v>
      </c>
      <c r="C3114" s="7">
        <v>1081.3333333333333</v>
      </c>
      <c r="D3114" s="7">
        <v>232</v>
      </c>
      <c r="E3114" s="7">
        <v>326.71666666666664</v>
      </c>
      <c r="F3114" s="7">
        <v>472.71666666666664</v>
      </c>
      <c r="G3114" s="7">
        <v>23.366666666666664</v>
      </c>
      <c r="H3114" s="7">
        <v>31.583333333333332</v>
      </c>
      <c r="I3114" s="8">
        <v>7.5110000000000001</v>
      </c>
    </row>
    <row r="3115" spans="1:9" x14ac:dyDescent="0.25">
      <c r="A3115" s="21">
        <v>43805</v>
      </c>
      <c r="B3115" s="22">
        <v>0.58333333333333337</v>
      </c>
      <c r="C3115" s="7">
        <v>1079.5</v>
      </c>
      <c r="D3115" s="7">
        <v>232.98333333333335</v>
      </c>
      <c r="E3115" s="7">
        <v>323.05</v>
      </c>
      <c r="F3115" s="7">
        <v>473.98333333333335</v>
      </c>
      <c r="G3115" s="7">
        <v>23.245000000000001</v>
      </c>
      <c r="H3115" s="7">
        <v>28.388333333333335</v>
      </c>
      <c r="I3115" s="8">
        <v>7.299666666666667</v>
      </c>
    </row>
    <row r="3116" spans="1:9" x14ac:dyDescent="0.25">
      <c r="A3116" s="21">
        <v>43805</v>
      </c>
      <c r="B3116" s="22">
        <v>0.625</v>
      </c>
      <c r="C3116" s="7">
        <v>1016</v>
      </c>
      <c r="D3116" s="7">
        <v>229.25</v>
      </c>
      <c r="E3116" s="7">
        <v>322.58333333333331</v>
      </c>
      <c r="F3116" s="7">
        <v>469.84999999999997</v>
      </c>
      <c r="G3116" s="7">
        <v>23.078333333333333</v>
      </c>
      <c r="H3116" s="7">
        <v>29.638333333333332</v>
      </c>
      <c r="I3116" s="8">
        <v>7.2941666666666665</v>
      </c>
    </row>
    <row r="3117" spans="1:9" x14ac:dyDescent="0.25">
      <c r="A3117" s="21">
        <v>43805</v>
      </c>
      <c r="B3117" s="22">
        <v>0.66666666666666663</v>
      </c>
      <c r="C3117" s="7">
        <v>901</v>
      </c>
      <c r="D3117" s="7">
        <v>219.66666666666666</v>
      </c>
      <c r="E3117" s="7">
        <v>319.11666666666662</v>
      </c>
      <c r="F3117" s="7">
        <v>456.23333333333329</v>
      </c>
      <c r="G3117" s="7">
        <v>22.106666666666666</v>
      </c>
      <c r="H3117" s="7">
        <v>30.434999999999999</v>
      </c>
      <c r="I3117" s="8">
        <v>8.4203333333333337</v>
      </c>
    </row>
    <row r="3118" spans="1:9" x14ac:dyDescent="0.25">
      <c r="A3118" s="21">
        <v>43805</v>
      </c>
      <c r="B3118" s="22">
        <v>0.70833333333333337</v>
      </c>
      <c r="C3118" s="7">
        <v>734.31666666666661</v>
      </c>
      <c r="D3118" s="7">
        <v>195.43333333333331</v>
      </c>
      <c r="E3118" s="7">
        <v>313.93333333333334</v>
      </c>
      <c r="F3118" s="7">
        <v>443.46666666666664</v>
      </c>
      <c r="G3118" s="7">
        <v>21.344999999999999</v>
      </c>
      <c r="H3118" s="7">
        <v>30.52333333333333</v>
      </c>
      <c r="I3118" s="8">
        <v>7.9600000000000009</v>
      </c>
    </row>
    <row r="3119" spans="1:9" x14ac:dyDescent="0.25">
      <c r="A3119" s="21">
        <v>43805</v>
      </c>
      <c r="B3119" s="22">
        <v>0.75</v>
      </c>
      <c r="C3119" s="7">
        <v>520.11666666666667</v>
      </c>
      <c r="D3119" s="7">
        <v>151.95000000000002</v>
      </c>
      <c r="E3119" s="7">
        <v>308.3</v>
      </c>
      <c r="F3119" s="7">
        <v>427.16666666666669</v>
      </c>
      <c r="G3119" s="7">
        <v>19.748333333333331</v>
      </c>
      <c r="H3119" s="7">
        <v>34.238333333333337</v>
      </c>
      <c r="I3119" s="8">
        <v>7.7061666666666673</v>
      </c>
    </row>
    <row r="3120" spans="1:9" x14ac:dyDescent="0.25">
      <c r="A3120" s="21">
        <v>43805</v>
      </c>
      <c r="B3120" s="22">
        <v>0.79166666666666663</v>
      </c>
      <c r="C3120" s="7">
        <v>300.21666666666664</v>
      </c>
      <c r="D3120" s="7">
        <v>97.844999999999985</v>
      </c>
      <c r="E3120" s="7">
        <v>299.56666666666666</v>
      </c>
      <c r="F3120" s="7">
        <v>410.81666666666666</v>
      </c>
      <c r="G3120" s="7">
        <v>18.026666666666667</v>
      </c>
      <c r="H3120" s="7">
        <v>36.625</v>
      </c>
      <c r="I3120" s="8">
        <v>6.9084999999999992</v>
      </c>
    </row>
    <row r="3121" spans="1:9" x14ac:dyDescent="0.25">
      <c r="A3121" s="21">
        <v>43805</v>
      </c>
      <c r="B3121" s="22">
        <v>0.83333333333333337</v>
      </c>
      <c r="C3121" s="7">
        <v>76.921666666666667</v>
      </c>
      <c r="D3121" s="7">
        <v>26.560166666666664</v>
      </c>
      <c r="E3121" s="7">
        <v>292.83333333333331</v>
      </c>
      <c r="F3121" s="7">
        <v>391.06666666666666</v>
      </c>
      <c r="G3121" s="7">
        <v>14.988333333333335</v>
      </c>
      <c r="H3121" s="7">
        <v>49.97</v>
      </c>
      <c r="I3121" s="8">
        <v>5.2956666666666665</v>
      </c>
    </row>
    <row r="3122" spans="1:9" x14ac:dyDescent="0.25">
      <c r="A3122" s="21">
        <v>43805</v>
      </c>
      <c r="B3122" s="22">
        <v>0.875</v>
      </c>
      <c r="C3122" s="7">
        <v>0</v>
      </c>
      <c r="D3122" s="7">
        <v>0</v>
      </c>
      <c r="E3122" s="7">
        <v>284.83333333333331</v>
      </c>
      <c r="F3122" s="7">
        <v>375.21666666666664</v>
      </c>
      <c r="G3122" s="7">
        <v>12.006666666666668</v>
      </c>
      <c r="H3122" s="7">
        <v>65.904999999999987</v>
      </c>
      <c r="I3122" s="8">
        <v>3.5626666666666664</v>
      </c>
    </row>
    <row r="3123" spans="1:9" x14ac:dyDescent="0.25">
      <c r="A3123" s="21">
        <v>43805</v>
      </c>
      <c r="B3123" s="22">
        <v>0.91666666666666663</v>
      </c>
      <c r="C3123" s="7">
        <v>0</v>
      </c>
      <c r="D3123" s="7">
        <v>0</v>
      </c>
      <c r="E3123" s="7">
        <v>276.71666666666664</v>
      </c>
      <c r="F3123" s="7">
        <v>363</v>
      </c>
      <c r="G3123" s="7">
        <v>9.6233333333333331</v>
      </c>
      <c r="H3123" s="7">
        <v>77.093333333333334</v>
      </c>
      <c r="I3123" s="8">
        <v>2.7156666666666669</v>
      </c>
    </row>
    <row r="3124" spans="1:9" x14ac:dyDescent="0.25">
      <c r="A3124" s="21">
        <v>43805</v>
      </c>
      <c r="B3124" s="22">
        <v>0.95833333333333337</v>
      </c>
      <c r="C3124" s="7">
        <v>0</v>
      </c>
      <c r="D3124" s="7">
        <v>0</v>
      </c>
      <c r="E3124" s="7">
        <v>272.3</v>
      </c>
      <c r="F3124" s="7">
        <v>355.54999999999995</v>
      </c>
      <c r="G3124" s="7">
        <v>8.0245000000000015</v>
      </c>
      <c r="H3124" s="7">
        <v>84.25</v>
      </c>
      <c r="I3124" s="8">
        <v>2.4175</v>
      </c>
    </row>
    <row r="3125" spans="1:9" x14ac:dyDescent="0.25">
      <c r="A3125" s="21">
        <v>43806</v>
      </c>
      <c r="B3125" s="22">
        <v>0</v>
      </c>
      <c r="C3125" s="7">
        <v>0</v>
      </c>
      <c r="D3125" s="7">
        <v>0</v>
      </c>
      <c r="E3125" s="7">
        <v>269.8</v>
      </c>
      <c r="F3125" s="7">
        <v>351.33333333333331</v>
      </c>
      <c r="G3125" s="7">
        <v>7.3908333333333331</v>
      </c>
      <c r="H3125" s="7">
        <v>86.25</v>
      </c>
      <c r="I3125" s="8">
        <v>2.2721666666666667</v>
      </c>
    </row>
    <row r="3126" spans="1:9" x14ac:dyDescent="0.25">
      <c r="A3126" s="21">
        <v>43806</v>
      </c>
      <c r="B3126" s="22">
        <v>4.1666666666666664E-2</v>
      </c>
      <c r="C3126" s="7">
        <v>0</v>
      </c>
      <c r="D3126" s="7">
        <v>0</v>
      </c>
      <c r="E3126" s="7">
        <v>266.18333333333334</v>
      </c>
      <c r="F3126" s="7">
        <v>349.61666666666662</v>
      </c>
      <c r="G3126" s="7">
        <v>7.1709999999999994</v>
      </c>
      <c r="H3126" s="7">
        <v>87.316666666666677</v>
      </c>
      <c r="I3126" s="8">
        <v>2.6216666666666666</v>
      </c>
    </row>
    <row r="3127" spans="1:9" x14ac:dyDescent="0.25">
      <c r="A3127" s="21">
        <v>43806</v>
      </c>
      <c r="B3127" s="22">
        <v>8.3333333333333329E-2</v>
      </c>
      <c r="C3127" s="7">
        <v>0</v>
      </c>
      <c r="D3127" s="7">
        <v>0</v>
      </c>
      <c r="E3127" s="7">
        <v>264.65000000000003</v>
      </c>
      <c r="F3127" s="7">
        <v>349.06666666666661</v>
      </c>
      <c r="G3127" s="7">
        <v>7.0801666666666669</v>
      </c>
      <c r="H3127" s="7">
        <v>87.649999999999991</v>
      </c>
      <c r="I3127" s="8">
        <v>2.4755000000000003</v>
      </c>
    </row>
    <row r="3128" spans="1:9" x14ac:dyDescent="0.25">
      <c r="A3128" s="21">
        <v>43806</v>
      </c>
      <c r="B3128" s="22">
        <v>0.125</v>
      </c>
      <c r="C3128" s="7">
        <v>0</v>
      </c>
      <c r="D3128" s="7">
        <v>0</v>
      </c>
      <c r="E3128" s="7">
        <v>265.64999999999998</v>
      </c>
      <c r="F3128" s="7">
        <v>349.88333333333338</v>
      </c>
      <c r="G3128" s="7">
        <v>7.3170000000000002</v>
      </c>
      <c r="H3128" s="7">
        <v>86.850000000000009</v>
      </c>
      <c r="I3128" s="8">
        <v>2.6858333333333335</v>
      </c>
    </row>
    <row r="3129" spans="1:9" x14ac:dyDescent="0.25">
      <c r="A3129" s="21">
        <v>43806</v>
      </c>
      <c r="B3129" s="22">
        <v>0.1673611111111111</v>
      </c>
      <c r="C3129" s="7">
        <v>0</v>
      </c>
      <c r="D3129" s="7">
        <v>0</v>
      </c>
      <c r="E3129" s="7">
        <v>267.7</v>
      </c>
      <c r="F3129" s="7">
        <v>348.73333333333335</v>
      </c>
      <c r="G3129" s="7">
        <v>7.2195</v>
      </c>
      <c r="H3129" s="7">
        <v>87.616666666666674</v>
      </c>
      <c r="I3129" s="8">
        <v>2.2168333333333332</v>
      </c>
    </row>
    <row r="3130" spans="1:9" x14ac:dyDescent="0.25">
      <c r="A3130" s="21">
        <v>43806</v>
      </c>
      <c r="B3130" s="22">
        <v>0.20833333333333334</v>
      </c>
      <c r="C3130" s="7">
        <v>0</v>
      </c>
      <c r="D3130" s="7">
        <v>0</v>
      </c>
      <c r="E3130" s="7">
        <v>270.45</v>
      </c>
      <c r="F3130" s="7">
        <v>350.38333333333338</v>
      </c>
      <c r="G3130" s="7">
        <v>7.4691666666666663</v>
      </c>
      <c r="H3130" s="7">
        <v>88.616666666666674</v>
      </c>
      <c r="I3130" s="8">
        <v>2.8908333333333331</v>
      </c>
    </row>
    <row r="3131" spans="1:9" x14ac:dyDescent="0.25">
      <c r="A3131" s="21">
        <v>43806</v>
      </c>
      <c r="B3131" s="22">
        <v>0.25</v>
      </c>
      <c r="C3131" s="7">
        <v>11.148166666666668</v>
      </c>
      <c r="D3131" s="7">
        <v>7.0454999999999997</v>
      </c>
      <c r="E3131" s="7">
        <v>272.76666666666665</v>
      </c>
      <c r="F3131" s="7">
        <v>352.90000000000003</v>
      </c>
      <c r="G3131" s="7">
        <v>8.0446666666666662</v>
      </c>
      <c r="H3131" s="7">
        <v>87.3</v>
      </c>
      <c r="I3131" s="8">
        <v>3.3558333333333334</v>
      </c>
    </row>
    <row r="3132" spans="1:9" x14ac:dyDescent="0.25">
      <c r="A3132" s="21">
        <v>43806</v>
      </c>
      <c r="B3132" s="22">
        <v>0.29166666666666669</v>
      </c>
      <c r="C3132" s="7">
        <v>138.78333333333333</v>
      </c>
      <c r="D3132" s="7">
        <v>59.161666666666662</v>
      </c>
      <c r="E3132" s="7">
        <v>278.33333333333331</v>
      </c>
      <c r="F3132" s="7">
        <v>365.14999999999992</v>
      </c>
      <c r="G3132" s="7">
        <v>10.578333333333333</v>
      </c>
      <c r="H3132" s="7">
        <v>76.933333333333337</v>
      </c>
      <c r="I3132" s="8">
        <v>4.0884999999999998</v>
      </c>
    </row>
    <row r="3133" spans="1:9" x14ac:dyDescent="0.25">
      <c r="A3133" s="21">
        <v>43806</v>
      </c>
      <c r="B3133" s="22">
        <v>0.33333333333333331</v>
      </c>
      <c r="C3133" s="7">
        <v>345.73333333333335</v>
      </c>
      <c r="D3133" s="7">
        <v>121.91666666666667</v>
      </c>
      <c r="E3133" s="7">
        <v>288.21666666666664</v>
      </c>
      <c r="F3133" s="7">
        <v>387.91666666666669</v>
      </c>
      <c r="G3133" s="7">
        <v>14.246666666666668</v>
      </c>
      <c r="H3133" s="7">
        <v>56.49</v>
      </c>
      <c r="I3133" s="8">
        <v>5.2103333333333337</v>
      </c>
    </row>
    <row r="3134" spans="1:9" x14ac:dyDescent="0.25">
      <c r="A3134" s="21">
        <v>43806</v>
      </c>
      <c r="B3134" s="22">
        <v>0.375</v>
      </c>
      <c r="C3134" s="7">
        <v>555.51666666666665</v>
      </c>
      <c r="D3134" s="7">
        <v>170.41666666666666</v>
      </c>
      <c r="E3134" s="7">
        <v>298.95</v>
      </c>
      <c r="F3134" s="7">
        <v>414.3</v>
      </c>
      <c r="G3134" s="7">
        <v>17.63</v>
      </c>
      <c r="H3134" s="7">
        <v>39.596666666666671</v>
      </c>
      <c r="I3134" s="8">
        <v>5.1795</v>
      </c>
    </row>
    <row r="3135" spans="1:9" x14ac:dyDescent="0.25">
      <c r="A3135" s="21">
        <v>43806</v>
      </c>
      <c r="B3135" s="22">
        <v>0.41666666666666669</v>
      </c>
      <c r="C3135" s="7">
        <v>744.35</v>
      </c>
      <c r="D3135" s="7">
        <v>202.63333333333335</v>
      </c>
      <c r="E3135" s="7">
        <v>307.58333333333331</v>
      </c>
      <c r="F3135" s="7">
        <v>438.45000000000005</v>
      </c>
      <c r="G3135" s="7">
        <v>19.864999999999998</v>
      </c>
      <c r="H3135" s="7">
        <v>31.875</v>
      </c>
      <c r="I3135" s="8">
        <v>5.031833333333334</v>
      </c>
    </row>
    <row r="3136" spans="1:9" x14ac:dyDescent="0.25">
      <c r="A3136" s="21">
        <v>43806</v>
      </c>
      <c r="B3136" s="22">
        <v>0.45833333333333331</v>
      </c>
      <c r="C3136" s="7">
        <v>905.16666666666663</v>
      </c>
      <c r="D3136" s="7">
        <v>220.35000000000002</v>
      </c>
      <c r="E3136" s="7">
        <v>316.66666666666669</v>
      </c>
      <c r="F3136" s="7">
        <v>461.36666666666673</v>
      </c>
      <c r="G3136" s="7">
        <v>21.681666666666668</v>
      </c>
      <c r="H3136" s="7">
        <v>30.196666666666662</v>
      </c>
      <c r="I3136" s="8">
        <v>4.2610000000000001</v>
      </c>
    </row>
    <row r="3137" spans="1:9" x14ac:dyDescent="0.25">
      <c r="A3137" s="21">
        <v>43806</v>
      </c>
      <c r="B3137" s="22">
        <v>0.5</v>
      </c>
      <c r="C3137" s="7">
        <v>929.06666666666661</v>
      </c>
      <c r="D3137" s="7">
        <v>213.08333333333334</v>
      </c>
      <c r="E3137" s="7">
        <v>339.46666666666664</v>
      </c>
      <c r="F3137" s="7">
        <v>474.75</v>
      </c>
      <c r="G3137" s="7">
        <v>22.734999999999999</v>
      </c>
      <c r="H3137" s="7">
        <v>28.135000000000002</v>
      </c>
      <c r="I3137" s="8">
        <v>3.8436666666666661</v>
      </c>
    </row>
    <row r="3138" spans="1:9" x14ac:dyDescent="0.25">
      <c r="A3138" s="21">
        <v>43806</v>
      </c>
      <c r="B3138" s="22">
        <v>0.54166666666666663</v>
      </c>
      <c r="C3138" s="7">
        <v>1048.8333333333333</v>
      </c>
      <c r="D3138" s="7">
        <v>220.38333333333335</v>
      </c>
      <c r="E3138" s="7">
        <v>332.05</v>
      </c>
      <c r="F3138" s="7">
        <v>493.26666666666665</v>
      </c>
      <c r="G3138" s="7">
        <v>24.226666666666663</v>
      </c>
      <c r="H3138" s="7">
        <v>26.125</v>
      </c>
      <c r="I3138" s="8">
        <v>2.9998333333333331</v>
      </c>
    </row>
    <row r="3139" spans="1:9" x14ac:dyDescent="0.25">
      <c r="A3139" s="21">
        <v>43806</v>
      </c>
      <c r="B3139" s="22">
        <v>0.58333333333333337</v>
      </c>
      <c r="C3139" s="7">
        <v>1088.8333333333333</v>
      </c>
      <c r="D3139" s="7">
        <v>230.93333333333331</v>
      </c>
      <c r="E3139" s="7">
        <v>338.79999999999995</v>
      </c>
      <c r="F3139" s="7">
        <v>504.8</v>
      </c>
      <c r="G3139" s="7">
        <v>25.498333333333335</v>
      </c>
      <c r="H3139" s="7">
        <v>24.613333333333333</v>
      </c>
      <c r="I3139" s="8">
        <v>2.4396666666666667</v>
      </c>
    </row>
    <row r="3140" spans="1:9" x14ac:dyDescent="0.25">
      <c r="A3140" s="21">
        <v>43806</v>
      </c>
      <c r="B3140" s="22">
        <v>0.625</v>
      </c>
      <c r="C3140" s="7">
        <v>1010.8333333333334</v>
      </c>
      <c r="D3140" s="7">
        <v>220.66666666666666</v>
      </c>
      <c r="E3140" s="7">
        <v>341.88333333333327</v>
      </c>
      <c r="F3140" s="7">
        <v>506.11666666666662</v>
      </c>
      <c r="G3140" s="7">
        <v>25.928333333333331</v>
      </c>
      <c r="H3140" s="7">
        <v>24.495000000000001</v>
      </c>
      <c r="I3140" s="8">
        <v>2.6190000000000002</v>
      </c>
    </row>
    <row r="3141" spans="1:9" x14ac:dyDescent="0.25">
      <c r="A3141" s="21">
        <v>43806</v>
      </c>
      <c r="B3141" s="22">
        <v>0.66666666666666663</v>
      </c>
      <c r="C3141" s="7">
        <v>883.25</v>
      </c>
      <c r="D3141" s="7">
        <v>205.79999999999998</v>
      </c>
      <c r="E3141" s="7">
        <v>346.88333333333327</v>
      </c>
      <c r="F3141" s="7">
        <v>501.25</v>
      </c>
      <c r="G3141" s="7">
        <v>26.713333333333328</v>
      </c>
      <c r="H3141" s="7">
        <v>24.36</v>
      </c>
      <c r="I3141" s="8">
        <v>2.0873333333333335</v>
      </c>
    </row>
    <row r="3142" spans="1:9" x14ac:dyDescent="0.25">
      <c r="A3142" s="21">
        <v>43806</v>
      </c>
      <c r="B3142" s="22">
        <v>0.70833333333333337</v>
      </c>
      <c r="C3142" s="7">
        <v>501.73333333333335</v>
      </c>
      <c r="D3142" s="7">
        <v>126.84999999999998</v>
      </c>
      <c r="E3142" s="7">
        <v>363.86666666666662</v>
      </c>
      <c r="F3142" s="7">
        <v>475.25</v>
      </c>
      <c r="G3142" s="7">
        <v>25.808333333333334</v>
      </c>
      <c r="H3142" s="7">
        <v>26.426666666666666</v>
      </c>
      <c r="I3142" s="8">
        <v>2.3761666666666668</v>
      </c>
    </row>
    <row r="3143" spans="1:9" x14ac:dyDescent="0.25">
      <c r="A3143" s="21">
        <v>43806</v>
      </c>
      <c r="B3143" s="22">
        <v>0.75</v>
      </c>
      <c r="C3143" s="7">
        <v>521.93333333333339</v>
      </c>
      <c r="D3143" s="7">
        <v>145.95000000000002</v>
      </c>
      <c r="E3143" s="7">
        <v>365.26666666666665</v>
      </c>
      <c r="F3143" s="7">
        <v>465.61666666666662</v>
      </c>
      <c r="G3143" s="7">
        <v>25.179999999999996</v>
      </c>
      <c r="H3143" s="7">
        <v>31.399999999999995</v>
      </c>
      <c r="I3143" s="8">
        <v>4.5163333333333329</v>
      </c>
    </row>
    <row r="3144" spans="1:9" x14ac:dyDescent="0.25">
      <c r="A3144" s="21">
        <v>43806</v>
      </c>
      <c r="B3144" s="22">
        <v>0.79166666666666663</v>
      </c>
      <c r="C3144" s="7">
        <v>240.33333333333334</v>
      </c>
      <c r="D3144" s="7">
        <v>74.734999999999999</v>
      </c>
      <c r="E3144" s="7">
        <v>346.68333333333334</v>
      </c>
      <c r="F3144" s="7">
        <v>444.18333333333334</v>
      </c>
      <c r="G3144" s="7">
        <v>23.996666666666666</v>
      </c>
      <c r="H3144" s="7">
        <v>34.93833333333334</v>
      </c>
      <c r="I3144" s="8">
        <v>4.2913333333333332</v>
      </c>
    </row>
    <row r="3145" spans="1:9" x14ac:dyDescent="0.25">
      <c r="A3145" s="21">
        <v>43806</v>
      </c>
      <c r="B3145" s="22">
        <v>0.83333333333333337</v>
      </c>
      <c r="C3145" s="7">
        <v>84.646666666666661</v>
      </c>
      <c r="D3145" s="7">
        <v>28.661999999999995</v>
      </c>
      <c r="E3145" s="7">
        <v>337.33333333333331</v>
      </c>
      <c r="F3145" s="7">
        <v>426.63333333333327</v>
      </c>
      <c r="G3145" s="7">
        <v>21.984999999999999</v>
      </c>
      <c r="H3145" s="7">
        <v>42.383333333333333</v>
      </c>
      <c r="I3145" s="8">
        <v>3.456</v>
      </c>
    </row>
    <row r="3146" spans="1:9" x14ac:dyDescent="0.25">
      <c r="A3146" s="21">
        <v>43806</v>
      </c>
      <c r="B3146" s="22">
        <v>0.875</v>
      </c>
      <c r="C3146" s="7">
        <v>0</v>
      </c>
      <c r="D3146" s="7">
        <v>0</v>
      </c>
      <c r="E3146" s="7">
        <v>327.84999999999997</v>
      </c>
      <c r="F3146" s="7">
        <v>407.15000000000003</v>
      </c>
      <c r="G3146" s="7">
        <v>18.971666666666668</v>
      </c>
      <c r="H3146" s="7">
        <v>50.978333333333332</v>
      </c>
      <c r="I3146" s="8">
        <v>2.4098333333333337</v>
      </c>
    </row>
    <row r="3147" spans="1:9" x14ac:dyDescent="0.25">
      <c r="A3147" s="21">
        <v>43806</v>
      </c>
      <c r="B3147" s="22">
        <v>0.91666666666666663</v>
      </c>
      <c r="C3147" s="7">
        <v>0</v>
      </c>
      <c r="D3147" s="7">
        <v>0</v>
      </c>
      <c r="E3147" s="7">
        <v>323.05</v>
      </c>
      <c r="F3147" s="7">
        <v>404.63333333333327</v>
      </c>
      <c r="G3147" s="7">
        <v>18.470000000000002</v>
      </c>
      <c r="H3147" s="7">
        <v>50.47</v>
      </c>
      <c r="I3147" s="8">
        <v>3.0853333333333328</v>
      </c>
    </row>
    <row r="3148" spans="1:9" x14ac:dyDescent="0.25">
      <c r="A3148" s="21">
        <v>43806</v>
      </c>
      <c r="B3148" s="22">
        <v>0.95833333333333337</v>
      </c>
      <c r="C3148" s="7">
        <v>0</v>
      </c>
      <c r="D3148" s="7">
        <v>0</v>
      </c>
      <c r="E3148" s="7">
        <v>327.93333333333334</v>
      </c>
      <c r="F3148" s="7">
        <v>400.28333333333336</v>
      </c>
      <c r="G3148" s="7">
        <v>17.733333333333334</v>
      </c>
      <c r="H3148" s="7">
        <v>50.913333333333334</v>
      </c>
      <c r="I3148" s="8">
        <v>2.8883333333333332</v>
      </c>
    </row>
    <row r="3149" spans="1:9" x14ac:dyDescent="0.25">
      <c r="A3149" s="21">
        <v>43807</v>
      </c>
      <c r="B3149" s="22">
        <v>0</v>
      </c>
      <c r="C3149" s="7">
        <v>0</v>
      </c>
      <c r="D3149" s="7">
        <v>0</v>
      </c>
      <c r="E3149" s="7">
        <v>359.18333333333334</v>
      </c>
      <c r="F3149" s="7">
        <v>406.36666666666662</v>
      </c>
      <c r="G3149" s="7">
        <v>18.591666666666665</v>
      </c>
      <c r="H3149" s="7">
        <v>46.338333333333338</v>
      </c>
      <c r="I3149" s="8">
        <v>3.2265000000000001</v>
      </c>
    </row>
    <row r="3150" spans="1:9" x14ac:dyDescent="0.25">
      <c r="A3150" s="21">
        <v>43807</v>
      </c>
      <c r="B3150" s="22">
        <v>4.1666666666666664E-2</v>
      </c>
      <c r="C3150" s="7">
        <v>0</v>
      </c>
      <c r="D3150" s="7">
        <v>0</v>
      </c>
      <c r="E3150" s="7">
        <v>370.11666666666662</v>
      </c>
      <c r="F3150" s="7">
        <v>407.2833333333333</v>
      </c>
      <c r="G3150" s="7">
        <v>18.495000000000001</v>
      </c>
      <c r="H3150" s="7">
        <v>44.906666666666666</v>
      </c>
      <c r="I3150" s="8">
        <v>3.5325000000000002</v>
      </c>
    </row>
    <row r="3151" spans="1:9" x14ac:dyDescent="0.25">
      <c r="A3151" s="21">
        <v>43807</v>
      </c>
      <c r="B3151" s="22">
        <v>8.3333333333333329E-2</v>
      </c>
      <c r="C3151" s="7">
        <v>0</v>
      </c>
      <c r="D3151" s="7">
        <v>0</v>
      </c>
      <c r="E3151" s="7">
        <v>372.54999999999995</v>
      </c>
      <c r="F3151" s="7">
        <v>402.16666666666669</v>
      </c>
      <c r="G3151" s="7">
        <v>17.864999999999998</v>
      </c>
      <c r="H3151" s="7">
        <v>45.548333333333325</v>
      </c>
      <c r="I3151" s="8">
        <v>1.9614999999999998</v>
      </c>
    </row>
    <row r="3152" spans="1:9" x14ac:dyDescent="0.25">
      <c r="A3152" s="21">
        <v>43807</v>
      </c>
      <c r="B3152" s="22">
        <v>0.125</v>
      </c>
      <c r="C3152" s="7">
        <v>0</v>
      </c>
      <c r="D3152" s="7">
        <v>0</v>
      </c>
      <c r="E3152" s="7">
        <v>370.11666666666662</v>
      </c>
      <c r="F3152" s="7">
        <v>401.76666666666665</v>
      </c>
      <c r="G3152" s="7">
        <v>17.491666666666664</v>
      </c>
      <c r="H3152" s="7">
        <v>49.62833333333333</v>
      </c>
      <c r="I3152" s="8">
        <v>3.7675000000000001</v>
      </c>
    </row>
    <row r="3153" spans="1:9" x14ac:dyDescent="0.25">
      <c r="A3153" s="21">
        <v>43807</v>
      </c>
      <c r="B3153" s="22">
        <v>0.1673611111111111</v>
      </c>
      <c r="C3153" s="7">
        <v>0</v>
      </c>
      <c r="D3153" s="7">
        <v>0</v>
      </c>
      <c r="E3153" s="7">
        <v>370.13333333333338</v>
      </c>
      <c r="F3153" s="7">
        <v>399.75</v>
      </c>
      <c r="G3153" s="7">
        <v>17.035</v>
      </c>
      <c r="H3153" s="7">
        <v>52.998333333333335</v>
      </c>
      <c r="I3153" s="8">
        <v>3.3058333333333336</v>
      </c>
    </row>
    <row r="3154" spans="1:9" x14ac:dyDescent="0.25">
      <c r="A3154" s="21">
        <v>43807</v>
      </c>
      <c r="B3154" s="22">
        <v>0.20833333333333334</v>
      </c>
      <c r="C3154" s="7">
        <v>0</v>
      </c>
      <c r="D3154" s="7">
        <v>0</v>
      </c>
      <c r="E3154" s="7">
        <v>341.73333333333335</v>
      </c>
      <c r="F3154" s="7">
        <v>396.5</v>
      </c>
      <c r="G3154" s="7">
        <v>16.376666666666669</v>
      </c>
      <c r="H3154" s="7">
        <v>60.691666666666663</v>
      </c>
      <c r="I3154" s="8">
        <v>3.6598333333333333</v>
      </c>
    </row>
    <row r="3155" spans="1:9" x14ac:dyDescent="0.25">
      <c r="A3155" s="21">
        <v>43807</v>
      </c>
      <c r="B3155" s="22">
        <v>0.25</v>
      </c>
      <c r="C3155" s="7">
        <v>10.865</v>
      </c>
      <c r="D3155" s="7">
        <v>5.9178333333333333</v>
      </c>
      <c r="E3155" s="7">
        <v>321.3</v>
      </c>
      <c r="F3155" s="7">
        <v>391.01666666666665</v>
      </c>
      <c r="G3155" s="7">
        <v>15.766666666666666</v>
      </c>
      <c r="H3155" s="7">
        <v>64.864999999999995</v>
      </c>
      <c r="I3155" s="8">
        <v>3.4283333333333332</v>
      </c>
    </row>
    <row r="3156" spans="1:9" x14ac:dyDescent="0.25">
      <c r="A3156" s="21">
        <v>43807</v>
      </c>
      <c r="B3156" s="22">
        <v>0.29166666666666669</v>
      </c>
      <c r="C3156" s="7">
        <v>130.52000000000001</v>
      </c>
      <c r="D3156" s="7">
        <v>54.155000000000001</v>
      </c>
      <c r="E3156" s="7">
        <v>324.05</v>
      </c>
      <c r="F3156" s="7">
        <v>401.51666666666665</v>
      </c>
      <c r="G3156" s="7">
        <v>17.474999999999998</v>
      </c>
      <c r="H3156" s="7">
        <v>61.216666666666669</v>
      </c>
      <c r="I3156" s="8">
        <v>4.0253333333333332</v>
      </c>
    </row>
    <row r="3157" spans="1:9" x14ac:dyDescent="0.25">
      <c r="A3157" s="21">
        <v>43807</v>
      </c>
      <c r="B3157" s="22">
        <v>0.33333333333333331</v>
      </c>
      <c r="C3157" s="7">
        <v>330.83333333333331</v>
      </c>
      <c r="D3157" s="7">
        <v>114.89999999999999</v>
      </c>
      <c r="E3157" s="7">
        <v>334.2833333333333</v>
      </c>
      <c r="F3157" s="7">
        <v>426.75</v>
      </c>
      <c r="G3157" s="7">
        <v>21.258333333333336</v>
      </c>
      <c r="H3157" s="7">
        <v>49.141666666666673</v>
      </c>
      <c r="I3157" s="8">
        <v>5.4356666666666671</v>
      </c>
    </row>
    <row r="3158" spans="1:9" x14ac:dyDescent="0.25">
      <c r="A3158" s="21">
        <v>43807</v>
      </c>
      <c r="B3158" s="22">
        <v>0.375</v>
      </c>
      <c r="C3158" s="7">
        <v>538.16666666666663</v>
      </c>
      <c r="D3158" s="7">
        <v>162.94999999999999</v>
      </c>
      <c r="E3158" s="7">
        <v>342.51666666666665</v>
      </c>
      <c r="F3158" s="7">
        <v>446.86666666666673</v>
      </c>
      <c r="G3158" s="7">
        <v>23.395</v>
      </c>
      <c r="H3158" s="7">
        <v>43.761666666666663</v>
      </c>
      <c r="I3158" s="8">
        <v>6.3116666666666665</v>
      </c>
    </row>
    <row r="3159" spans="1:9" x14ac:dyDescent="0.25">
      <c r="A3159" s="21">
        <v>43807</v>
      </c>
      <c r="B3159" s="22">
        <v>0.41666666666666669</v>
      </c>
      <c r="C3159" s="7">
        <v>723.93333333333339</v>
      </c>
      <c r="D3159" s="7">
        <v>196.01666666666668</v>
      </c>
      <c r="E3159" s="7">
        <v>352.66666666666669</v>
      </c>
      <c r="F3159" s="7">
        <v>470.06666666666666</v>
      </c>
      <c r="G3159" s="7">
        <v>25.92</v>
      </c>
      <c r="H3159" s="7">
        <v>37.871666666666663</v>
      </c>
      <c r="I3159" s="8">
        <v>6.4804999999999993</v>
      </c>
    </row>
    <row r="3160" spans="1:9" x14ac:dyDescent="0.25">
      <c r="A3160" s="21">
        <v>43807</v>
      </c>
      <c r="B3160" s="22">
        <v>0.45833333333333331</v>
      </c>
      <c r="C3160" s="7">
        <v>883.66666666666663</v>
      </c>
      <c r="D3160" s="7">
        <v>215.26666666666668</v>
      </c>
      <c r="E3160" s="7">
        <v>361.93333333333339</v>
      </c>
      <c r="F3160" s="7">
        <v>492.93333333333334</v>
      </c>
      <c r="G3160" s="7">
        <v>27.621666666666666</v>
      </c>
      <c r="H3160" s="7">
        <v>36.076666666666661</v>
      </c>
      <c r="I3160" s="8">
        <v>5.8305000000000007</v>
      </c>
    </row>
    <row r="3161" spans="1:9" x14ac:dyDescent="0.25">
      <c r="A3161" s="21">
        <v>43807</v>
      </c>
      <c r="B3161" s="22">
        <v>0.5</v>
      </c>
      <c r="C3161" s="7">
        <v>996.5</v>
      </c>
      <c r="D3161" s="7">
        <v>222.28333333333333</v>
      </c>
      <c r="E3161" s="7">
        <v>368.78333333333336</v>
      </c>
      <c r="F3161" s="7">
        <v>512.80000000000007</v>
      </c>
      <c r="G3161" s="7">
        <v>28.974999999999998</v>
      </c>
      <c r="H3161" s="7">
        <v>33.741666666666667</v>
      </c>
      <c r="I3161" s="8">
        <v>5.1943333333333337</v>
      </c>
    </row>
    <row r="3162" spans="1:9" x14ac:dyDescent="0.25">
      <c r="A3162" s="21">
        <v>43807</v>
      </c>
      <c r="B3162" s="22">
        <v>0.54166666666666663</v>
      </c>
      <c r="C3162" s="7">
        <v>1051.5</v>
      </c>
      <c r="D3162" s="7">
        <v>223.89999999999998</v>
      </c>
      <c r="E3162" s="7">
        <v>373.23333333333329</v>
      </c>
      <c r="F3162" s="7">
        <v>526.00000000000011</v>
      </c>
      <c r="G3162" s="7">
        <v>29.926666666666666</v>
      </c>
      <c r="H3162" s="7">
        <v>31.49</v>
      </c>
      <c r="I3162" s="8">
        <v>4.8508333333333331</v>
      </c>
    </row>
    <row r="3163" spans="1:9" x14ac:dyDescent="0.25">
      <c r="A3163" s="21">
        <v>43807</v>
      </c>
      <c r="B3163" s="22">
        <v>0.58333333333333337</v>
      </c>
      <c r="C3163" s="7">
        <v>1012.8333333333334</v>
      </c>
      <c r="D3163" s="7">
        <v>217.11666666666667</v>
      </c>
      <c r="E3163" s="7">
        <v>379.13333333333338</v>
      </c>
      <c r="F3163" s="7">
        <v>534.51666666666665</v>
      </c>
      <c r="G3163" s="7">
        <v>31.14833333333333</v>
      </c>
      <c r="H3163" s="7">
        <v>27.396666666666665</v>
      </c>
      <c r="I3163" s="8">
        <v>4.3274999999999997</v>
      </c>
    </row>
    <row r="3164" spans="1:9" x14ac:dyDescent="0.25">
      <c r="A3164" s="21">
        <v>43807</v>
      </c>
      <c r="B3164" s="22">
        <v>0.625</v>
      </c>
      <c r="C3164" s="7">
        <v>1003</v>
      </c>
      <c r="D3164" s="7">
        <v>223.81666666666663</v>
      </c>
      <c r="E3164" s="7">
        <v>375.86666666666662</v>
      </c>
      <c r="F3164" s="7">
        <v>535.48333333333346</v>
      </c>
      <c r="G3164" s="7">
        <v>31.941666666666663</v>
      </c>
      <c r="H3164" s="7">
        <v>23.126666666666665</v>
      </c>
      <c r="I3164" s="8">
        <v>4.847833333333333</v>
      </c>
    </row>
    <row r="3165" spans="1:9" x14ac:dyDescent="0.25">
      <c r="A3165" s="21">
        <v>43807</v>
      </c>
      <c r="B3165" s="22">
        <v>0.66666666666666663</v>
      </c>
      <c r="C3165" s="7">
        <v>891.33333333333337</v>
      </c>
      <c r="D3165" s="7">
        <v>214.71666666666667</v>
      </c>
      <c r="E3165" s="7">
        <v>370.79999999999995</v>
      </c>
      <c r="F3165" s="7">
        <v>526.56666666666661</v>
      </c>
      <c r="G3165" s="7">
        <v>31.838333333333335</v>
      </c>
      <c r="H3165" s="7">
        <v>21.006666666666668</v>
      </c>
      <c r="I3165" s="8">
        <v>5.1616666666666662</v>
      </c>
    </row>
    <row r="3166" spans="1:9" x14ac:dyDescent="0.25">
      <c r="A3166" s="21">
        <v>43807</v>
      </c>
      <c r="B3166" s="22">
        <v>0.70833333333333337</v>
      </c>
      <c r="C3166" s="7">
        <v>715.15</v>
      </c>
      <c r="D3166" s="7">
        <v>189.26666666666665</v>
      </c>
      <c r="E3166" s="7">
        <v>368.45</v>
      </c>
      <c r="F3166" s="7">
        <v>512.83333333333337</v>
      </c>
      <c r="G3166" s="7">
        <v>31.638333333333332</v>
      </c>
      <c r="H3166" s="7">
        <v>19.66</v>
      </c>
      <c r="I3166" s="8">
        <v>4.8641666666666667</v>
      </c>
    </row>
    <row r="3167" spans="1:9" x14ac:dyDescent="0.25">
      <c r="A3167" s="21">
        <v>43807</v>
      </c>
      <c r="B3167" s="22">
        <v>0.75</v>
      </c>
      <c r="C3167" s="7">
        <v>566.5333333333333</v>
      </c>
      <c r="D3167" s="7">
        <v>164.16666666666666</v>
      </c>
      <c r="E3167" s="7">
        <v>367.13333333333338</v>
      </c>
      <c r="F3167" s="7">
        <v>493.96666666666664</v>
      </c>
      <c r="G3167" s="7">
        <v>30.203333333333333</v>
      </c>
      <c r="H3167" s="7">
        <v>23.731666666666669</v>
      </c>
      <c r="I3167" s="8">
        <v>6.2768333333333333</v>
      </c>
    </row>
    <row r="3168" spans="1:9" x14ac:dyDescent="0.25">
      <c r="A3168" s="21">
        <v>43807</v>
      </c>
      <c r="B3168" s="22">
        <v>0.79166666666666663</v>
      </c>
      <c r="C3168" s="7">
        <v>298.06666666666661</v>
      </c>
      <c r="D3168" s="7">
        <v>95.631666666666661</v>
      </c>
      <c r="E3168" s="7">
        <v>351.34999999999997</v>
      </c>
      <c r="F3168" s="7">
        <v>461.35000000000008</v>
      </c>
      <c r="G3168" s="7">
        <v>26.508333333333336</v>
      </c>
      <c r="H3168" s="7">
        <v>29.326666666666668</v>
      </c>
      <c r="I3168" s="8">
        <v>6.1689999999999996</v>
      </c>
    </row>
    <row r="3169" spans="1:9" x14ac:dyDescent="0.25">
      <c r="A3169" s="21">
        <v>43807</v>
      </c>
      <c r="B3169" s="22">
        <v>0.83333333333333337</v>
      </c>
      <c r="C3169" s="7">
        <v>88.696666666666673</v>
      </c>
      <c r="D3169" s="7">
        <v>30.625166666666669</v>
      </c>
      <c r="E3169" s="7">
        <v>336.21666666666664</v>
      </c>
      <c r="F3169" s="7">
        <v>433.75</v>
      </c>
      <c r="G3169" s="7">
        <v>22.741666666666671</v>
      </c>
      <c r="H3169" s="7">
        <v>36.110000000000007</v>
      </c>
      <c r="I3169" s="8">
        <v>4.3860000000000001</v>
      </c>
    </row>
    <row r="3170" spans="1:9" x14ac:dyDescent="0.25">
      <c r="A3170" s="21">
        <v>43807</v>
      </c>
      <c r="B3170" s="22">
        <v>0.875</v>
      </c>
      <c r="C3170" s="7">
        <v>0</v>
      </c>
      <c r="D3170" s="7">
        <v>0</v>
      </c>
      <c r="E3170" s="7">
        <v>323.33333333333331</v>
      </c>
      <c r="F3170" s="7">
        <v>405.23333333333335</v>
      </c>
      <c r="G3170" s="7">
        <v>17.933333333333334</v>
      </c>
      <c r="H3170" s="7">
        <v>53.383333333333326</v>
      </c>
      <c r="I3170" s="8">
        <v>2.2381666666666664</v>
      </c>
    </row>
    <row r="3171" spans="1:9" x14ac:dyDescent="0.25">
      <c r="A3171" s="21">
        <v>43807</v>
      </c>
      <c r="B3171" s="22">
        <v>0.91666666666666663</v>
      </c>
      <c r="C3171" s="7">
        <v>0</v>
      </c>
      <c r="D3171" s="7">
        <v>0</v>
      </c>
      <c r="E3171" s="7">
        <v>315.39999999999998</v>
      </c>
      <c r="F3171" s="7">
        <v>394.70000000000005</v>
      </c>
      <c r="G3171" s="7">
        <v>16.046666666666667</v>
      </c>
      <c r="H3171" s="7">
        <v>60.795000000000009</v>
      </c>
      <c r="I3171" s="8">
        <v>2.5235000000000003</v>
      </c>
    </row>
    <row r="3172" spans="1:9" x14ac:dyDescent="0.25">
      <c r="A3172" s="21">
        <v>43807</v>
      </c>
      <c r="B3172" s="22">
        <v>0.95833333333333337</v>
      </c>
      <c r="C3172" s="7">
        <v>0</v>
      </c>
      <c r="D3172" s="7">
        <v>0</v>
      </c>
      <c r="E3172" s="7">
        <v>310.84999999999997</v>
      </c>
      <c r="F3172" s="7">
        <v>381.66666666666669</v>
      </c>
      <c r="G3172" s="7">
        <v>14.181666666666667</v>
      </c>
      <c r="H3172" s="7">
        <v>69.646666666666675</v>
      </c>
      <c r="I3172" s="8">
        <v>1.4193333333333333</v>
      </c>
    </row>
    <row r="3173" spans="1:9" x14ac:dyDescent="0.25">
      <c r="A3173" s="21">
        <v>43808</v>
      </c>
      <c r="B3173" s="22">
        <v>0</v>
      </c>
      <c r="C3173" s="7">
        <v>0</v>
      </c>
      <c r="D3173" s="7">
        <v>0</v>
      </c>
      <c r="E3173" s="7">
        <v>303.10000000000002</v>
      </c>
      <c r="F3173" s="7">
        <v>377.70000000000005</v>
      </c>
      <c r="G3173" s="7">
        <v>12.829999999999998</v>
      </c>
      <c r="H3173" s="7">
        <v>80.534999999999997</v>
      </c>
      <c r="I3173" s="8">
        <v>2.137</v>
      </c>
    </row>
    <row r="3174" spans="1:9" x14ac:dyDescent="0.25">
      <c r="A3174" s="21">
        <v>43808</v>
      </c>
      <c r="B3174" s="22">
        <v>4.1666666666666664E-2</v>
      </c>
      <c r="C3174" s="7">
        <v>0</v>
      </c>
      <c r="D3174" s="7">
        <v>0</v>
      </c>
      <c r="E3174" s="7">
        <v>298.83333333333331</v>
      </c>
      <c r="F3174" s="7">
        <v>377.06666666666661</v>
      </c>
      <c r="G3174" s="7">
        <v>12.243333333333332</v>
      </c>
      <c r="H3174" s="7">
        <v>90.066666666666677</v>
      </c>
      <c r="I3174" s="8">
        <v>3.0808333333333331</v>
      </c>
    </row>
    <row r="3175" spans="1:9" x14ac:dyDescent="0.25">
      <c r="A3175" s="21">
        <v>43808</v>
      </c>
      <c r="B3175" s="22">
        <v>8.3333333333333329E-2</v>
      </c>
      <c r="C3175" s="7">
        <v>0</v>
      </c>
      <c r="D3175" s="7">
        <v>0</v>
      </c>
      <c r="E3175" s="7">
        <v>320.93333333333334</v>
      </c>
      <c r="F3175" s="7">
        <v>375.0333333333333</v>
      </c>
      <c r="G3175" s="7">
        <v>11.435</v>
      </c>
      <c r="H3175" s="7">
        <v>95.916666666666671</v>
      </c>
      <c r="I3175" s="8">
        <v>2.1688333333333336</v>
      </c>
    </row>
    <row r="3176" spans="1:9" x14ac:dyDescent="0.25">
      <c r="A3176" s="21">
        <v>43808</v>
      </c>
      <c r="B3176" s="22">
        <v>0.125</v>
      </c>
      <c r="C3176" s="7">
        <v>0</v>
      </c>
      <c r="D3176" s="7">
        <v>0</v>
      </c>
      <c r="E3176" s="7">
        <v>308.09999999999997</v>
      </c>
      <c r="F3176" s="7">
        <v>368.41666666666669</v>
      </c>
      <c r="G3176" s="7">
        <v>10.459999999999999</v>
      </c>
      <c r="H3176" s="7">
        <v>98.25</v>
      </c>
      <c r="I3176" s="8">
        <v>1.1791666666666667</v>
      </c>
    </row>
    <row r="3177" spans="1:9" x14ac:dyDescent="0.25">
      <c r="A3177" s="21">
        <v>43808</v>
      </c>
      <c r="B3177" s="22">
        <v>0.1673611111111111</v>
      </c>
      <c r="C3177" s="7">
        <v>0</v>
      </c>
      <c r="D3177" s="7">
        <v>0</v>
      </c>
      <c r="E3177" s="7">
        <v>303.11666666666662</v>
      </c>
      <c r="F3177" s="7">
        <v>359.01666666666665</v>
      </c>
      <c r="G3177" s="7">
        <v>9.3816666666666677</v>
      </c>
      <c r="H3177" s="7">
        <v>99.050000000000011</v>
      </c>
      <c r="I3177" s="8">
        <v>1.0498333333333332</v>
      </c>
    </row>
    <row r="3178" spans="1:9" x14ac:dyDescent="0.25">
      <c r="A3178" s="21">
        <v>43808</v>
      </c>
      <c r="B3178" s="22">
        <v>0.20833333333333334</v>
      </c>
      <c r="C3178" s="7">
        <v>0</v>
      </c>
      <c r="D3178" s="7">
        <v>0</v>
      </c>
      <c r="E3178" s="7">
        <v>331.43333333333334</v>
      </c>
      <c r="F3178" s="7">
        <v>357.21666666666664</v>
      </c>
      <c r="G3178" s="7">
        <v>8.5316666666666663</v>
      </c>
      <c r="H3178" s="7">
        <v>99.500000000000014</v>
      </c>
      <c r="I3178" s="8">
        <v>0.97449999999999992</v>
      </c>
    </row>
    <row r="3179" spans="1:9" x14ac:dyDescent="0.25">
      <c r="A3179" s="21">
        <v>43808</v>
      </c>
      <c r="B3179" s="22">
        <v>0.25</v>
      </c>
      <c r="C3179" s="7">
        <v>10.9275</v>
      </c>
      <c r="D3179" s="7">
        <v>5.2823333333333338</v>
      </c>
      <c r="E3179" s="7">
        <v>329.95</v>
      </c>
      <c r="F3179" s="7">
        <v>353.4666666666667</v>
      </c>
      <c r="G3179" s="7">
        <v>8.3553333333333324</v>
      </c>
      <c r="H3179" s="7">
        <v>99.783333333333346</v>
      </c>
      <c r="I3179" s="8">
        <v>0.80966666666666665</v>
      </c>
    </row>
    <row r="3180" spans="1:9" x14ac:dyDescent="0.25">
      <c r="A3180" s="21">
        <v>43808</v>
      </c>
      <c r="B3180" s="22">
        <v>0.29166666666666669</v>
      </c>
      <c r="C3180" s="7">
        <v>104.59499999999998</v>
      </c>
      <c r="D3180" s="7">
        <v>32.788333333333334</v>
      </c>
      <c r="E3180" s="7">
        <v>353.0333333333333</v>
      </c>
      <c r="F3180" s="7">
        <v>368.76666666666665</v>
      </c>
      <c r="G3180" s="7">
        <v>10.43</v>
      </c>
      <c r="H3180" s="7">
        <v>99.816666666666663</v>
      </c>
      <c r="I3180" s="8">
        <v>0.84933333333333338</v>
      </c>
    </row>
    <row r="3181" spans="1:9" x14ac:dyDescent="0.25">
      <c r="A3181" s="21">
        <v>43808</v>
      </c>
      <c r="B3181" s="22">
        <v>0.33333333333333331</v>
      </c>
      <c r="C3181" s="7">
        <v>317.33333333333331</v>
      </c>
      <c r="D3181" s="7">
        <v>99.961666666666659</v>
      </c>
      <c r="E3181" s="7">
        <v>336.43333333333328</v>
      </c>
      <c r="F3181" s="7">
        <v>386.71666666666664</v>
      </c>
      <c r="G3181" s="7">
        <v>12.421666666666667</v>
      </c>
      <c r="H3181" s="7">
        <v>99.149999999999991</v>
      </c>
      <c r="I3181" s="8">
        <v>1.4475</v>
      </c>
    </row>
    <row r="3182" spans="1:9" x14ac:dyDescent="0.25">
      <c r="A3182" s="21">
        <v>43808</v>
      </c>
      <c r="B3182" s="22">
        <v>0.375</v>
      </c>
      <c r="C3182" s="7">
        <v>533.06666666666661</v>
      </c>
      <c r="D3182" s="7">
        <v>163.21666666666667</v>
      </c>
      <c r="E3182" s="7">
        <v>315.8</v>
      </c>
      <c r="F3182" s="7">
        <v>416.8</v>
      </c>
      <c r="G3182" s="7">
        <v>16.258333333333336</v>
      </c>
      <c r="H3182" s="7">
        <v>75.534999999999982</v>
      </c>
      <c r="I3182" s="8">
        <v>2.3073333333333332</v>
      </c>
    </row>
    <row r="3183" spans="1:9" x14ac:dyDescent="0.25">
      <c r="A3183" s="21">
        <v>43808</v>
      </c>
      <c r="B3183" s="22">
        <v>0.41666666666666669</v>
      </c>
      <c r="C3183" s="7">
        <v>716.09999999999991</v>
      </c>
      <c r="D3183" s="7">
        <v>192.5</v>
      </c>
      <c r="E3183" s="7">
        <v>332.41666666666669</v>
      </c>
      <c r="F3183" s="7">
        <v>450.05</v>
      </c>
      <c r="G3183" s="7">
        <v>19.991666666666664</v>
      </c>
      <c r="H3183" s="7">
        <v>56.169999999999995</v>
      </c>
      <c r="I3183" s="8">
        <v>2.4220000000000002</v>
      </c>
    </row>
    <row r="3184" spans="1:9" x14ac:dyDescent="0.25">
      <c r="A3184" s="21">
        <v>43808</v>
      </c>
      <c r="B3184" s="22">
        <v>0.45833333333333331</v>
      </c>
      <c r="C3184" s="7">
        <v>881.5</v>
      </c>
      <c r="D3184" s="7">
        <v>212.71666666666667</v>
      </c>
      <c r="E3184" s="7">
        <v>344.3</v>
      </c>
      <c r="F3184" s="7">
        <v>478.60000000000008</v>
      </c>
      <c r="G3184" s="7">
        <v>23.001666666666665</v>
      </c>
      <c r="H3184" s="7">
        <v>46.413333333333334</v>
      </c>
      <c r="I3184" s="8">
        <v>3.3420000000000001</v>
      </c>
    </row>
    <row r="3185" spans="1:9" x14ac:dyDescent="0.25">
      <c r="A3185" s="21">
        <v>43808</v>
      </c>
      <c r="B3185" s="22">
        <v>0.5</v>
      </c>
      <c r="C3185" s="7">
        <v>997.66666666666663</v>
      </c>
      <c r="D3185" s="7">
        <v>221.23333333333332</v>
      </c>
      <c r="E3185" s="7">
        <v>356.2166666666667</v>
      </c>
      <c r="F3185" s="7">
        <v>504.41666666666669</v>
      </c>
      <c r="G3185" s="7">
        <v>26.149999999999995</v>
      </c>
      <c r="H3185" s="7">
        <v>43.609999999999992</v>
      </c>
      <c r="I3185" s="8">
        <v>3.8353333333333333</v>
      </c>
    </row>
    <row r="3186" spans="1:9" x14ac:dyDescent="0.25">
      <c r="A3186" s="21">
        <v>43808</v>
      </c>
      <c r="B3186" s="22">
        <v>0.54166666666666663</v>
      </c>
      <c r="C3186" s="7">
        <v>1057.1666666666667</v>
      </c>
      <c r="D3186" s="7">
        <v>223.01666666666668</v>
      </c>
      <c r="E3186" s="7">
        <v>362.63333333333338</v>
      </c>
      <c r="F3186" s="7">
        <v>518.66666666666674</v>
      </c>
      <c r="G3186" s="7">
        <v>27.444999999999993</v>
      </c>
      <c r="H3186" s="7">
        <v>43.008333333333333</v>
      </c>
      <c r="I3186" s="8">
        <v>4.0575000000000001</v>
      </c>
    </row>
    <row r="3187" spans="1:9" x14ac:dyDescent="0.25">
      <c r="A3187" s="21">
        <v>43808</v>
      </c>
      <c r="B3187" s="22">
        <v>0.58333333333333337</v>
      </c>
      <c r="C3187" s="7">
        <v>1051.8333333333333</v>
      </c>
      <c r="D3187" s="7">
        <v>220.4666666666667</v>
      </c>
      <c r="E3187" s="7">
        <v>372.15000000000003</v>
      </c>
      <c r="F3187" s="7">
        <v>529.61666666666667</v>
      </c>
      <c r="G3187" s="7">
        <v>29.046666666666663</v>
      </c>
      <c r="H3187" s="7">
        <v>41.661666666666669</v>
      </c>
      <c r="I3187" s="8">
        <v>3.94</v>
      </c>
    </row>
    <row r="3188" spans="1:9" x14ac:dyDescent="0.25">
      <c r="A3188" s="21">
        <v>43808</v>
      </c>
      <c r="B3188" s="22">
        <v>0.625</v>
      </c>
      <c r="C3188" s="7">
        <v>995.33333333333337</v>
      </c>
      <c r="D3188" s="7">
        <v>216.25</v>
      </c>
      <c r="E3188" s="7">
        <v>379.23333333333335</v>
      </c>
      <c r="F3188" s="7">
        <v>532.9</v>
      </c>
      <c r="G3188" s="7">
        <v>30.74</v>
      </c>
      <c r="H3188" s="7">
        <v>38.918333333333329</v>
      </c>
      <c r="I3188" s="8">
        <v>4.3455000000000004</v>
      </c>
    </row>
    <row r="3189" spans="1:9" x14ac:dyDescent="0.25">
      <c r="A3189" s="21">
        <v>43808</v>
      </c>
      <c r="B3189" s="22">
        <v>0.66666666666666663</v>
      </c>
      <c r="C3189" s="7">
        <v>870.5</v>
      </c>
      <c r="D3189" s="7">
        <v>203.18333333333331</v>
      </c>
      <c r="E3189" s="7">
        <v>390.39999999999992</v>
      </c>
      <c r="F3189" s="7">
        <v>530.69999999999993</v>
      </c>
      <c r="G3189" s="7">
        <v>32.226666666666667</v>
      </c>
      <c r="H3189" s="7">
        <v>38.388333333333328</v>
      </c>
      <c r="I3189" s="8">
        <v>4.5261666666666676</v>
      </c>
    </row>
    <row r="3190" spans="1:9" x14ac:dyDescent="0.25">
      <c r="A3190" s="21">
        <v>43808</v>
      </c>
      <c r="B3190" s="22">
        <v>0.70833333333333337</v>
      </c>
      <c r="C3190" s="7">
        <v>692.80000000000007</v>
      </c>
      <c r="D3190" s="7">
        <v>176.75</v>
      </c>
      <c r="E3190" s="7">
        <v>405.55</v>
      </c>
      <c r="F3190" s="7">
        <v>522.48333333333323</v>
      </c>
      <c r="G3190" s="7">
        <v>32.68</v>
      </c>
      <c r="H3190" s="7">
        <v>39.438333333333333</v>
      </c>
      <c r="I3190" s="8">
        <v>4.6476666666666668</v>
      </c>
    </row>
    <row r="3191" spans="1:9" x14ac:dyDescent="0.25">
      <c r="A3191" s="21">
        <v>43808</v>
      </c>
      <c r="B3191" s="22">
        <v>0.75</v>
      </c>
      <c r="C3191" s="7">
        <v>455.33333333333326</v>
      </c>
      <c r="D3191" s="7">
        <v>128.48333333333332</v>
      </c>
      <c r="E3191" s="7">
        <v>402.66666666666669</v>
      </c>
      <c r="F3191" s="7">
        <v>507.13333333333338</v>
      </c>
      <c r="G3191" s="7">
        <v>32.618333333333332</v>
      </c>
      <c r="H3191" s="7">
        <v>39.143333333333331</v>
      </c>
      <c r="I3191" s="8">
        <v>4.5581666666666658</v>
      </c>
    </row>
    <row r="3192" spans="1:9" x14ac:dyDescent="0.25">
      <c r="A3192" s="21">
        <v>43808</v>
      </c>
      <c r="B3192" s="22">
        <v>0.79166666666666663</v>
      </c>
      <c r="C3192" s="7">
        <v>315.53333333333336</v>
      </c>
      <c r="D3192" s="7">
        <v>101.34333333333332</v>
      </c>
      <c r="E3192" s="7">
        <v>390.08333333333331</v>
      </c>
      <c r="F3192" s="7">
        <v>506.29999999999995</v>
      </c>
      <c r="G3192" s="7">
        <v>34.704999999999998</v>
      </c>
      <c r="H3192" s="7">
        <v>17.846666666666668</v>
      </c>
      <c r="I3192" s="8">
        <v>4.0529999999999999</v>
      </c>
    </row>
    <row r="3193" spans="1:9" x14ac:dyDescent="0.25">
      <c r="A3193" s="21">
        <v>43808</v>
      </c>
      <c r="B3193" s="22">
        <v>0.83333333333333337</v>
      </c>
      <c r="C3193" s="7">
        <v>87.034999999999982</v>
      </c>
      <c r="D3193" s="7">
        <v>28.873500000000003</v>
      </c>
      <c r="E3193" s="7">
        <v>367.2</v>
      </c>
      <c r="F3193" s="7">
        <v>466.31666666666666</v>
      </c>
      <c r="G3193" s="7">
        <v>29.77333333333333</v>
      </c>
      <c r="H3193" s="7">
        <v>24.025000000000002</v>
      </c>
      <c r="I3193" s="8">
        <v>2.3268333333333335</v>
      </c>
    </row>
    <row r="3194" spans="1:9" x14ac:dyDescent="0.25">
      <c r="A3194" s="21">
        <v>43808</v>
      </c>
      <c r="B3194" s="22">
        <v>0.875</v>
      </c>
      <c r="C3194" s="7">
        <v>-2.1666666666666666E-3</v>
      </c>
      <c r="D3194" s="7">
        <v>0</v>
      </c>
      <c r="E3194" s="7">
        <v>355.31666666666666</v>
      </c>
      <c r="F3194" s="7">
        <v>435.43333333333339</v>
      </c>
      <c r="G3194" s="7">
        <v>25.25</v>
      </c>
      <c r="H3194" s="7">
        <v>34.274999999999999</v>
      </c>
      <c r="I3194" s="8">
        <v>2.5419999999999998</v>
      </c>
    </row>
    <row r="3195" spans="1:9" x14ac:dyDescent="0.25">
      <c r="A3195" s="21">
        <v>43808</v>
      </c>
      <c r="B3195" s="22">
        <v>0.91666666666666663</v>
      </c>
      <c r="C3195" s="7">
        <v>0</v>
      </c>
      <c r="D3195" s="7">
        <v>0</v>
      </c>
      <c r="E3195" s="7">
        <v>348.83333333333331</v>
      </c>
      <c r="F3195" s="7">
        <v>420.99999999999994</v>
      </c>
      <c r="G3195" s="7">
        <v>23.031666666666666</v>
      </c>
      <c r="H3195" s="7">
        <v>46.986666666666672</v>
      </c>
      <c r="I3195" s="8">
        <v>1.6475000000000002</v>
      </c>
    </row>
    <row r="3196" spans="1:9" x14ac:dyDescent="0.25">
      <c r="A3196" s="21">
        <v>43808</v>
      </c>
      <c r="B3196" s="22">
        <v>0.95833333333333337</v>
      </c>
      <c r="C3196" s="7">
        <v>0</v>
      </c>
      <c r="D3196" s="7">
        <v>0</v>
      </c>
      <c r="E3196" s="7">
        <v>342.05</v>
      </c>
      <c r="F3196" s="7">
        <v>405.7</v>
      </c>
      <c r="G3196" s="7">
        <v>21.341666666666669</v>
      </c>
      <c r="H3196" s="7">
        <v>51.803333333333335</v>
      </c>
      <c r="I3196" s="8">
        <v>1.5534999999999999</v>
      </c>
    </row>
    <row r="3197" spans="1:9" x14ac:dyDescent="0.25">
      <c r="A3197" s="21">
        <v>43809</v>
      </c>
      <c r="B3197" s="22">
        <v>0</v>
      </c>
      <c r="C3197" s="7">
        <v>0</v>
      </c>
      <c r="D3197" s="7">
        <v>0</v>
      </c>
      <c r="E3197" s="7">
        <v>338.15</v>
      </c>
      <c r="F3197" s="7">
        <v>399.11666666666673</v>
      </c>
      <c r="G3197" s="7">
        <v>19.636666666666667</v>
      </c>
      <c r="H3197" s="7">
        <v>57.186666666666667</v>
      </c>
      <c r="I3197" s="8">
        <v>1.6924999999999999</v>
      </c>
    </row>
    <row r="3198" spans="1:9" x14ac:dyDescent="0.25">
      <c r="A3198" s="21">
        <v>43809</v>
      </c>
      <c r="B3198" s="22">
        <v>4.1666666666666664E-2</v>
      </c>
      <c r="C3198" s="7">
        <v>0</v>
      </c>
      <c r="D3198" s="7">
        <v>0</v>
      </c>
      <c r="E3198" s="7">
        <v>337.71666666666664</v>
      </c>
      <c r="F3198" s="7">
        <v>397.13333333333327</v>
      </c>
      <c r="G3198" s="7">
        <v>19.029999999999998</v>
      </c>
      <c r="H3198" s="7">
        <v>58.008333333333333</v>
      </c>
      <c r="I3198" s="8">
        <v>1.8099999999999998</v>
      </c>
    </row>
    <row r="3199" spans="1:9" x14ac:dyDescent="0.25">
      <c r="A3199" s="21">
        <v>43809</v>
      </c>
      <c r="B3199" s="22">
        <v>8.3333333333333329E-2</v>
      </c>
      <c r="C3199" s="7">
        <v>0</v>
      </c>
      <c r="D3199" s="7">
        <v>0</v>
      </c>
      <c r="E3199" s="7">
        <v>337.15</v>
      </c>
      <c r="F3199" s="7">
        <v>399.75</v>
      </c>
      <c r="G3199" s="7">
        <v>18.099999999999998</v>
      </c>
      <c r="H3199" s="7">
        <v>61.796666666666674</v>
      </c>
      <c r="I3199" s="8">
        <v>2.198</v>
      </c>
    </row>
    <row r="3200" spans="1:9" x14ac:dyDescent="0.25">
      <c r="A3200" s="21">
        <v>43809</v>
      </c>
      <c r="B3200" s="22">
        <v>0.125</v>
      </c>
      <c r="C3200" s="7">
        <v>0</v>
      </c>
      <c r="D3200" s="7">
        <v>0</v>
      </c>
      <c r="E3200" s="7">
        <v>346.66666666666669</v>
      </c>
      <c r="F3200" s="7">
        <v>403.31666666666666</v>
      </c>
      <c r="G3200" s="7">
        <v>18.571666666666669</v>
      </c>
      <c r="H3200" s="7">
        <v>58.438333333333333</v>
      </c>
      <c r="I3200" s="8">
        <v>2.0781666666666667</v>
      </c>
    </row>
    <row r="3201" spans="1:9" x14ac:dyDescent="0.25">
      <c r="A3201" s="21">
        <v>43809</v>
      </c>
      <c r="B3201" s="22">
        <v>0.1673611111111111</v>
      </c>
      <c r="C3201" s="7">
        <v>0</v>
      </c>
      <c r="D3201" s="7">
        <v>0</v>
      </c>
      <c r="E3201" s="7">
        <v>348.76666666666665</v>
      </c>
      <c r="F3201" s="7">
        <v>408.58333333333331</v>
      </c>
      <c r="G3201" s="7">
        <v>19.794999999999998</v>
      </c>
      <c r="H3201" s="7">
        <v>50.171666666666674</v>
      </c>
      <c r="I3201" s="8">
        <v>2.6073333333333335</v>
      </c>
    </row>
    <row r="3202" spans="1:9" x14ac:dyDescent="0.25">
      <c r="A3202" s="21">
        <v>43809</v>
      </c>
      <c r="B3202" s="22">
        <v>0.20833333333333334</v>
      </c>
      <c r="C3202" s="7">
        <v>0</v>
      </c>
      <c r="D3202" s="7">
        <v>0</v>
      </c>
      <c r="E3202" s="7">
        <v>348.64999999999992</v>
      </c>
      <c r="F3202" s="7">
        <v>418.79999999999995</v>
      </c>
      <c r="G3202" s="7">
        <v>21.411666666666665</v>
      </c>
      <c r="H3202" s="7">
        <v>44.866666666666667</v>
      </c>
      <c r="I3202" s="8">
        <v>3.8673333333333333</v>
      </c>
    </row>
    <row r="3203" spans="1:9" x14ac:dyDescent="0.25">
      <c r="A3203" s="21">
        <v>43809</v>
      </c>
      <c r="B3203" s="22">
        <v>0.25</v>
      </c>
      <c r="C3203" s="7">
        <v>0</v>
      </c>
      <c r="D3203" s="7">
        <v>0</v>
      </c>
      <c r="E3203" s="7">
        <v>345.06666666666661</v>
      </c>
      <c r="F3203" s="7">
        <v>419.83333333333331</v>
      </c>
      <c r="G3203" s="7">
        <v>21.443333333333332</v>
      </c>
      <c r="H3203" s="7">
        <v>46.483333333333341</v>
      </c>
      <c r="I3203" s="8">
        <v>4.3676666666666666</v>
      </c>
    </row>
    <row r="3204" spans="1:9" x14ac:dyDescent="0.25">
      <c r="A3204" s="21">
        <v>43809</v>
      </c>
      <c r="B3204" s="22">
        <v>0.29166666666666669</v>
      </c>
      <c r="C3204" s="7">
        <v>134.46166666666667</v>
      </c>
      <c r="D3204" s="7">
        <v>54.011666666666663</v>
      </c>
      <c r="E3204" s="7">
        <v>351.66666666666669</v>
      </c>
      <c r="F3204" s="7">
        <v>435.33333333333331</v>
      </c>
      <c r="G3204" s="7">
        <v>23.801666666666666</v>
      </c>
      <c r="H3204" s="7">
        <v>42.414999999999999</v>
      </c>
      <c r="I3204" s="8">
        <v>5.9898333333333333</v>
      </c>
    </row>
    <row r="3205" spans="1:9" x14ac:dyDescent="0.25">
      <c r="A3205" s="21">
        <v>43809</v>
      </c>
      <c r="B3205" s="22">
        <v>0.33333333333333331</v>
      </c>
      <c r="C3205" s="7">
        <v>305.63333333333338</v>
      </c>
      <c r="D3205" s="7">
        <v>104.86666666666667</v>
      </c>
      <c r="E3205" s="7">
        <v>360.23333333333335</v>
      </c>
      <c r="F3205" s="7">
        <v>455.16666666666669</v>
      </c>
      <c r="G3205" s="7">
        <v>26.283333333333335</v>
      </c>
      <c r="H3205" s="7">
        <v>37.925000000000004</v>
      </c>
      <c r="I3205" s="8">
        <v>7.399166666666666</v>
      </c>
    </row>
    <row r="3206" spans="1:9" x14ac:dyDescent="0.25">
      <c r="A3206" s="21">
        <v>43809</v>
      </c>
      <c r="B3206" s="22">
        <v>0.375</v>
      </c>
      <c r="C3206" s="7">
        <v>525.29999999999995</v>
      </c>
      <c r="D3206" s="7">
        <v>160.46666666666667</v>
      </c>
      <c r="E3206" s="7">
        <v>366.64999999999992</v>
      </c>
      <c r="F3206" s="7">
        <v>476.70000000000005</v>
      </c>
      <c r="G3206" s="7">
        <v>28.665000000000003</v>
      </c>
      <c r="H3206" s="7">
        <v>33.866666666666667</v>
      </c>
      <c r="I3206" s="8">
        <v>7.4981666666666662</v>
      </c>
    </row>
    <row r="3207" spans="1:9" x14ac:dyDescent="0.25">
      <c r="A3207" s="21">
        <v>43809</v>
      </c>
      <c r="B3207" s="22">
        <v>0.41666666666666669</v>
      </c>
      <c r="C3207" s="7">
        <v>713.16666666666663</v>
      </c>
      <c r="D3207" s="7">
        <v>194.71666666666667</v>
      </c>
      <c r="E3207" s="7">
        <v>380.15000000000003</v>
      </c>
      <c r="F3207" s="7">
        <v>502.5333333333333</v>
      </c>
      <c r="G3207" s="7">
        <v>31.563333333333333</v>
      </c>
      <c r="H3207" s="7">
        <v>28.956666666666667</v>
      </c>
      <c r="I3207" s="8">
        <v>8.1646666666666654</v>
      </c>
    </row>
    <row r="3208" spans="1:9" x14ac:dyDescent="0.25">
      <c r="A3208" s="21">
        <v>43809</v>
      </c>
      <c r="B3208" s="22">
        <v>0.45833333333333331</v>
      </c>
      <c r="C3208" s="7">
        <v>873.83333333333337</v>
      </c>
      <c r="D3208" s="7">
        <v>215.60000000000002</v>
      </c>
      <c r="E3208" s="7">
        <v>395.31666666666666</v>
      </c>
      <c r="F3208" s="7">
        <v>527.98333333333323</v>
      </c>
      <c r="G3208" s="7">
        <v>33.765000000000001</v>
      </c>
      <c r="H3208" s="7">
        <v>26.015000000000001</v>
      </c>
      <c r="I3208" s="8">
        <v>7.7368333333333323</v>
      </c>
    </row>
    <row r="3209" spans="1:9" x14ac:dyDescent="0.25">
      <c r="A3209" s="21">
        <v>43809</v>
      </c>
      <c r="B3209" s="22">
        <v>0.5</v>
      </c>
      <c r="C3209" s="7">
        <v>863</v>
      </c>
      <c r="D3209" s="7">
        <v>204.93333333333331</v>
      </c>
      <c r="E3209" s="7">
        <v>410.83333333333331</v>
      </c>
      <c r="F3209" s="7">
        <v>536.91666666666663</v>
      </c>
      <c r="G3209" s="7">
        <v>33.973333333333329</v>
      </c>
      <c r="H3209" s="7">
        <v>24.451666666666668</v>
      </c>
      <c r="I3209" s="8">
        <v>7.3711666666666664</v>
      </c>
    </row>
    <row r="3210" spans="1:9" x14ac:dyDescent="0.25">
      <c r="A3210" s="21">
        <v>43809</v>
      </c>
      <c r="B3210" s="22">
        <v>0.54166666666666663</v>
      </c>
      <c r="C3210" s="7">
        <v>512.25</v>
      </c>
      <c r="D3210" s="7">
        <v>128.52833333333334</v>
      </c>
      <c r="E3210" s="7">
        <v>418.2</v>
      </c>
      <c r="F3210" s="7">
        <v>515.58333333333326</v>
      </c>
      <c r="G3210" s="7">
        <v>32.57833333333334</v>
      </c>
      <c r="H3210" s="7">
        <v>25.518333333333334</v>
      </c>
      <c r="I3210" s="8">
        <v>5.4458333333333337</v>
      </c>
    </row>
    <row r="3211" spans="1:9" x14ac:dyDescent="0.25">
      <c r="A3211" s="21">
        <v>43809</v>
      </c>
      <c r="B3211" s="22">
        <v>0.58333333333333337</v>
      </c>
      <c r="C3211" s="7">
        <v>297.76666666666665</v>
      </c>
      <c r="D3211" s="7">
        <v>77.203333333333333</v>
      </c>
      <c r="E3211" s="7">
        <v>420.83333333333326</v>
      </c>
      <c r="F3211" s="7">
        <v>498.05</v>
      </c>
      <c r="G3211" s="7">
        <v>31.861666666666668</v>
      </c>
      <c r="H3211" s="7">
        <v>21.708333333333332</v>
      </c>
      <c r="I3211" s="8">
        <v>4.1764999999999999</v>
      </c>
    </row>
    <row r="3212" spans="1:9" x14ac:dyDescent="0.25">
      <c r="A3212" s="21">
        <v>43809</v>
      </c>
      <c r="B3212" s="22">
        <v>0.625</v>
      </c>
      <c r="C3212" s="7">
        <v>319.70000000000005</v>
      </c>
      <c r="D3212" s="7">
        <v>81.638333333333335</v>
      </c>
      <c r="E3212" s="7">
        <v>420.45000000000005</v>
      </c>
      <c r="F3212" s="7">
        <v>500.23333333333341</v>
      </c>
      <c r="G3212" s="7">
        <v>31.795000000000002</v>
      </c>
      <c r="H3212" s="7">
        <v>22.671666666666667</v>
      </c>
      <c r="I3212" s="8">
        <v>4.2725</v>
      </c>
    </row>
    <row r="3213" spans="1:9" x14ac:dyDescent="0.25">
      <c r="A3213" s="21">
        <v>43809</v>
      </c>
      <c r="B3213" s="22">
        <v>0.66666666666666663</v>
      </c>
      <c r="C3213" s="7">
        <v>360.93333333333334</v>
      </c>
      <c r="D3213" s="7">
        <v>92.626666666666665</v>
      </c>
      <c r="E3213" s="7">
        <v>412.83333333333331</v>
      </c>
      <c r="F3213" s="7">
        <v>495.48333333333335</v>
      </c>
      <c r="G3213" s="7">
        <v>30.78833333333333</v>
      </c>
      <c r="H3213" s="7">
        <v>25.361666666666668</v>
      </c>
      <c r="I3213" s="8">
        <v>4.2965</v>
      </c>
    </row>
    <row r="3214" spans="1:9" x14ac:dyDescent="0.25">
      <c r="A3214" s="21">
        <v>43809</v>
      </c>
      <c r="B3214" s="22">
        <v>0.70833333333333337</v>
      </c>
      <c r="C3214" s="7">
        <v>503.91666666666669</v>
      </c>
      <c r="D3214" s="7">
        <v>132.71666666666667</v>
      </c>
      <c r="E3214" s="7">
        <v>387.34999999999997</v>
      </c>
      <c r="F3214" s="7">
        <v>495</v>
      </c>
      <c r="G3214" s="7">
        <v>29.875</v>
      </c>
      <c r="H3214" s="7">
        <v>25.02</v>
      </c>
      <c r="I3214" s="8">
        <v>4.8313333333333341</v>
      </c>
    </row>
    <row r="3215" spans="1:9" x14ac:dyDescent="0.25">
      <c r="A3215" s="21">
        <v>43809</v>
      </c>
      <c r="B3215" s="22">
        <v>0.75</v>
      </c>
      <c r="C3215" s="7">
        <v>512.61666666666667</v>
      </c>
      <c r="D3215" s="7">
        <v>145.88333333333333</v>
      </c>
      <c r="E3215" s="7">
        <v>365.36666666666662</v>
      </c>
      <c r="F3215" s="7">
        <v>485.81666666666661</v>
      </c>
      <c r="G3215" s="7">
        <v>28.769999999999996</v>
      </c>
      <c r="H3215" s="7">
        <v>28.515000000000001</v>
      </c>
      <c r="I3215" s="8">
        <v>5.1139999999999999</v>
      </c>
    </row>
    <row r="3216" spans="1:9" x14ac:dyDescent="0.25">
      <c r="A3216" s="21">
        <v>43809</v>
      </c>
      <c r="B3216" s="22">
        <v>0.79166666666666663</v>
      </c>
      <c r="C3216" s="7">
        <v>313.75</v>
      </c>
      <c r="D3216" s="7">
        <v>99.471666666666678</v>
      </c>
      <c r="E3216" s="7">
        <v>356.23333333333335</v>
      </c>
      <c r="F3216" s="7">
        <v>464.51666666666665</v>
      </c>
      <c r="G3216" s="7">
        <v>26.616666666666664</v>
      </c>
      <c r="H3216" s="7">
        <v>30.95</v>
      </c>
      <c r="I3216" s="8">
        <v>4.7178333333333331</v>
      </c>
    </row>
    <row r="3217" spans="1:9" x14ac:dyDescent="0.25">
      <c r="A3217" s="21">
        <v>43809</v>
      </c>
      <c r="B3217" s="22">
        <v>0.83333333333333337</v>
      </c>
      <c r="C3217" s="7">
        <v>88.753333333333316</v>
      </c>
      <c r="D3217" s="7">
        <v>30.390499999999999</v>
      </c>
      <c r="E3217" s="7">
        <v>340.73333333333335</v>
      </c>
      <c r="F3217" s="7">
        <v>437.56666666666666</v>
      </c>
      <c r="G3217" s="7">
        <v>23.37833333333333</v>
      </c>
      <c r="H3217" s="7">
        <v>37.968333333333334</v>
      </c>
      <c r="I3217" s="8">
        <v>3.3948333333333331</v>
      </c>
    </row>
    <row r="3218" spans="1:9" x14ac:dyDescent="0.25">
      <c r="A3218" s="21">
        <v>43809</v>
      </c>
      <c r="B3218" s="22">
        <v>0.875</v>
      </c>
      <c r="C3218" s="7">
        <v>0</v>
      </c>
      <c r="D3218" s="7">
        <v>0</v>
      </c>
      <c r="E3218" s="7">
        <v>329.75</v>
      </c>
      <c r="F3218" s="7">
        <v>408.31666666666666</v>
      </c>
      <c r="G3218" s="7">
        <v>18.978333333333335</v>
      </c>
      <c r="H3218" s="7">
        <v>49.883333333333326</v>
      </c>
      <c r="I3218" s="8">
        <v>1.9255000000000002</v>
      </c>
    </row>
    <row r="3219" spans="1:9" x14ac:dyDescent="0.25">
      <c r="A3219" s="21">
        <v>43809</v>
      </c>
      <c r="B3219" s="22">
        <v>0.91666666666666663</v>
      </c>
      <c r="C3219" s="7">
        <v>0</v>
      </c>
      <c r="D3219" s="7">
        <v>0</v>
      </c>
      <c r="E3219" s="7">
        <v>324.23333333333335</v>
      </c>
      <c r="F3219" s="7">
        <v>400.40000000000003</v>
      </c>
      <c r="G3219" s="7">
        <v>17.233333333333334</v>
      </c>
      <c r="H3219" s="7">
        <v>56.12833333333333</v>
      </c>
      <c r="I3219" s="8">
        <v>2.3625000000000003</v>
      </c>
    </row>
    <row r="3220" spans="1:9" x14ac:dyDescent="0.25">
      <c r="A3220" s="21">
        <v>43809</v>
      </c>
      <c r="B3220" s="22">
        <v>0.95833333333333337</v>
      </c>
      <c r="C3220" s="7">
        <v>0</v>
      </c>
      <c r="D3220" s="7">
        <v>0</v>
      </c>
      <c r="E3220" s="7">
        <v>315.46666666666664</v>
      </c>
      <c r="F3220" s="7">
        <v>394.26666666666665</v>
      </c>
      <c r="G3220" s="7">
        <v>16.074999999999999</v>
      </c>
      <c r="H3220" s="7">
        <v>59.623333333333335</v>
      </c>
      <c r="I3220" s="8">
        <v>2.5418333333333334</v>
      </c>
    </row>
    <row r="3221" spans="1:9" x14ac:dyDescent="0.25">
      <c r="A3221" s="21">
        <v>43810</v>
      </c>
      <c r="B3221" s="22">
        <v>0</v>
      </c>
      <c r="C3221" s="7">
        <v>0</v>
      </c>
      <c r="D3221" s="7">
        <v>0</v>
      </c>
      <c r="E3221" s="7">
        <v>309.7166666666667</v>
      </c>
      <c r="F3221" s="7">
        <v>377.45</v>
      </c>
      <c r="G3221" s="7">
        <v>14.005000000000001</v>
      </c>
      <c r="H3221" s="7">
        <v>67.368333333333325</v>
      </c>
      <c r="I3221" s="8">
        <v>1.2523333333333333</v>
      </c>
    </row>
    <row r="3222" spans="1:9" x14ac:dyDescent="0.25">
      <c r="A3222" s="21">
        <v>43810</v>
      </c>
      <c r="B3222" s="22">
        <v>4.1666666666666664E-2</v>
      </c>
      <c r="C3222" s="7">
        <v>0</v>
      </c>
      <c r="D3222" s="7">
        <v>0</v>
      </c>
      <c r="E3222" s="7">
        <v>306.23333333333335</v>
      </c>
      <c r="F3222" s="7">
        <v>373.7</v>
      </c>
      <c r="G3222" s="7">
        <v>13.225</v>
      </c>
      <c r="H3222" s="7">
        <v>72.100000000000009</v>
      </c>
      <c r="I3222" s="8">
        <v>1.3736666666666668</v>
      </c>
    </row>
    <row r="3223" spans="1:9" x14ac:dyDescent="0.25">
      <c r="A3223" s="21">
        <v>43810</v>
      </c>
      <c r="B3223" s="22">
        <v>8.3333333333333329E-2</v>
      </c>
      <c r="C3223" s="7">
        <v>0</v>
      </c>
      <c r="D3223" s="7">
        <v>0</v>
      </c>
      <c r="E3223" s="7">
        <v>306.64999999999998</v>
      </c>
      <c r="F3223" s="7">
        <v>371.5</v>
      </c>
      <c r="G3223" s="7">
        <v>12.635</v>
      </c>
      <c r="H3223" s="7">
        <v>79.908333333333346</v>
      </c>
      <c r="I3223" s="8">
        <v>1.5008333333333332</v>
      </c>
    </row>
    <row r="3224" spans="1:9" x14ac:dyDescent="0.25">
      <c r="A3224" s="21">
        <v>43810</v>
      </c>
      <c r="B3224" s="22">
        <v>0.125</v>
      </c>
      <c r="C3224" s="7">
        <v>0</v>
      </c>
      <c r="D3224" s="7">
        <v>0</v>
      </c>
      <c r="E3224" s="7">
        <v>313.0333333333333</v>
      </c>
      <c r="F3224" s="7">
        <v>369.23333333333335</v>
      </c>
      <c r="G3224" s="7">
        <v>12.725</v>
      </c>
      <c r="H3224" s="7">
        <v>79.778333333333336</v>
      </c>
      <c r="I3224" s="8">
        <v>1.2488333333333335</v>
      </c>
    </row>
    <row r="3225" spans="1:9" x14ac:dyDescent="0.25">
      <c r="A3225" s="21">
        <v>43810</v>
      </c>
      <c r="B3225" s="22">
        <v>0.1673611111111111</v>
      </c>
      <c r="C3225" s="7">
        <v>0</v>
      </c>
      <c r="D3225" s="7">
        <v>0</v>
      </c>
      <c r="E3225" s="7">
        <v>323.18333333333334</v>
      </c>
      <c r="F3225" s="7">
        <v>370.31666666666661</v>
      </c>
      <c r="G3225" s="7">
        <v>13.403333333333331</v>
      </c>
      <c r="H3225" s="7">
        <v>71.884999999999991</v>
      </c>
      <c r="I3225" s="8">
        <v>1.0740000000000001</v>
      </c>
    </row>
    <row r="3226" spans="1:9" x14ac:dyDescent="0.25">
      <c r="A3226" s="21">
        <v>43810</v>
      </c>
      <c r="B3226" s="22">
        <v>0.20833333333333334</v>
      </c>
      <c r="C3226" s="7">
        <v>0</v>
      </c>
      <c r="D3226" s="7">
        <v>0</v>
      </c>
      <c r="E3226" s="7">
        <v>326.13333333333338</v>
      </c>
      <c r="F3226" s="7">
        <v>370.5333333333333</v>
      </c>
      <c r="G3226" s="7">
        <v>12.951666666666666</v>
      </c>
      <c r="H3226" s="7">
        <v>72.443333333333328</v>
      </c>
      <c r="I3226" s="8">
        <v>1.1074999999999999</v>
      </c>
    </row>
    <row r="3227" spans="1:9" x14ac:dyDescent="0.25">
      <c r="A3227" s="21">
        <v>43810</v>
      </c>
      <c r="B3227" s="22">
        <v>0.25</v>
      </c>
      <c r="C3227" s="7">
        <v>0</v>
      </c>
      <c r="D3227" s="7">
        <v>0</v>
      </c>
      <c r="E3227" s="7">
        <v>345.79999999999995</v>
      </c>
      <c r="F3227" s="7">
        <v>375.81666666666666</v>
      </c>
      <c r="G3227" s="7">
        <v>13.776666666666669</v>
      </c>
      <c r="H3227" s="7">
        <v>65.45</v>
      </c>
      <c r="I3227" s="8">
        <v>0.67866666666666664</v>
      </c>
    </row>
    <row r="3228" spans="1:9" x14ac:dyDescent="0.25">
      <c r="A3228" s="21">
        <v>43810</v>
      </c>
      <c r="B3228" s="22">
        <v>0.29166666666666669</v>
      </c>
      <c r="C3228" s="7">
        <v>46.971666666666664</v>
      </c>
      <c r="D3228" s="7">
        <v>14.389166666666668</v>
      </c>
      <c r="E3228" s="7">
        <v>349.79999999999995</v>
      </c>
      <c r="F3228" s="7">
        <v>386.58333333333331</v>
      </c>
      <c r="G3228" s="7">
        <v>15.088333333333333</v>
      </c>
      <c r="H3228" s="7">
        <v>61.620000000000005</v>
      </c>
      <c r="I3228" s="8">
        <v>1.1888333333333334</v>
      </c>
    </row>
    <row r="3229" spans="1:9" x14ac:dyDescent="0.25">
      <c r="A3229" s="21">
        <v>43810</v>
      </c>
      <c r="B3229" s="22">
        <v>0.33333333333333331</v>
      </c>
      <c r="C3229" s="7">
        <v>130.91666666666666</v>
      </c>
      <c r="D3229" s="7">
        <v>36.875</v>
      </c>
      <c r="E3229" s="7">
        <v>352.11666666666662</v>
      </c>
      <c r="F3229" s="7">
        <v>402.33333333333331</v>
      </c>
      <c r="G3229" s="7">
        <v>16.306666666666668</v>
      </c>
      <c r="H3229" s="7">
        <v>59.576666666666675</v>
      </c>
      <c r="I3229" s="8">
        <v>1.3596666666666668</v>
      </c>
    </row>
    <row r="3230" spans="1:9" x14ac:dyDescent="0.25">
      <c r="A3230" s="21">
        <v>43810</v>
      </c>
      <c r="B3230" s="22">
        <v>0.375</v>
      </c>
      <c r="C3230" s="7">
        <v>382.98333333333335</v>
      </c>
      <c r="D3230" s="7">
        <v>111.005</v>
      </c>
      <c r="E3230" s="7">
        <v>340.9666666666667</v>
      </c>
      <c r="F3230" s="7">
        <v>426.15000000000009</v>
      </c>
      <c r="G3230" s="7">
        <v>18.761666666666667</v>
      </c>
      <c r="H3230" s="7">
        <v>54.085000000000001</v>
      </c>
      <c r="I3230" s="8">
        <v>2.3344999999999998</v>
      </c>
    </row>
    <row r="3231" spans="1:9" x14ac:dyDescent="0.25">
      <c r="A3231" s="21">
        <v>43810</v>
      </c>
      <c r="B3231" s="22">
        <v>0.41666666666666669</v>
      </c>
      <c r="C3231" s="7">
        <v>709.51666666666677</v>
      </c>
      <c r="D3231" s="7">
        <v>194</v>
      </c>
      <c r="E3231" s="7">
        <v>338.25000000000006</v>
      </c>
      <c r="F3231" s="7">
        <v>465.65000000000003</v>
      </c>
      <c r="G3231" s="7">
        <v>23.096666666666664</v>
      </c>
      <c r="H3231" s="7">
        <v>42.443333333333335</v>
      </c>
      <c r="I3231" s="8">
        <v>3.2326666666666668</v>
      </c>
    </row>
    <row r="3232" spans="1:9" x14ac:dyDescent="0.25">
      <c r="A3232" s="21">
        <v>43810</v>
      </c>
      <c r="B3232" s="22">
        <v>0.45833333333333331</v>
      </c>
      <c r="C3232" s="7">
        <v>812.2166666666667</v>
      </c>
      <c r="D3232" s="7">
        <v>201.76666666666665</v>
      </c>
      <c r="E3232" s="7">
        <v>356.43333333333339</v>
      </c>
      <c r="F3232" s="7">
        <v>494.15000000000003</v>
      </c>
      <c r="G3232" s="7">
        <v>26.198333333333334</v>
      </c>
      <c r="H3232" s="7">
        <v>35.56</v>
      </c>
      <c r="I3232" s="8">
        <v>3.5933333333333337</v>
      </c>
    </row>
    <row r="3233" spans="1:9" x14ac:dyDescent="0.25">
      <c r="A3233" s="21">
        <v>43810</v>
      </c>
      <c r="B3233" s="22">
        <v>0.5</v>
      </c>
      <c r="C3233" s="7">
        <v>933.91666666666663</v>
      </c>
      <c r="D3233" s="7">
        <v>214.75</v>
      </c>
      <c r="E3233" s="7">
        <v>365.98333333333335</v>
      </c>
      <c r="F3233" s="7">
        <v>514.84999999999991</v>
      </c>
      <c r="G3233" s="7">
        <v>28.040000000000003</v>
      </c>
      <c r="H3233" s="7">
        <v>35.906666666666666</v>
      </c>
      <c r="I3233" s="8">
        <v>3.9408333333333334</v>
      </c>
    </row>
    <row r="3234" spans="1:9" x14ac:dyDescent="0.25">
      <c r="A3234" s="21">
        <v>43810</v>
      </c>
      <c r="B3234" s="22">
        <v>0.54166666666666663</v>
      </c>
      <c r="C3234" s="7">
        <v>420.48333333333335</v>
      </c>
      <c r="D3234" s="7">
        <v>101.34000000000002</v>
      </c>
      <c r="E3234" s="7">
        <v>405.66666666666669</v>
      </c>
      <c r="F3234" s="7">
        <v>493.43333333333334</v>
      </c>
      <c r="G3234" s="7">
        <v>28.701666666666664</v>
      </c>
      <c r="H3234" s="7">
        <v>36.87166666666667</v>
      </c>
      <c r="I3234" s="8">
        <v>4.3005000000000004</v>
      </c>
    </row>
    <row r="3235" spans="1:9" x14ac:dyDescent="0.25">
      <c r="A3235" s="21">
        <v>43810</v>
      </c>
      <c r="B3235" s="22">
        <v>0.58333333333333337</v>
      </c>
      <c r="C3235" s="7">
        <v>51.851666666666667</v>
      </c>
      <c r="D3235" s="7">
        <v>11.606666666666667</v>
      </c>
      <c r="E3235" s="7">
        <v>407.41666666666669</v>
      </c>
      <c r="F3235" s="7">
        <v>446.13333333333338</v>
      </c>
      <c r="G3235" s="7">
        <v>23.601666666666663</v>
      </c>
      <c r="H3235" s="7">
        <v>57.914999999999999</v>
      </c>
      <c r="I3235" s="8">
        <v>6.8913333333333329</v>
      </c>
    </row>
    <row r="3236" spans="1:9" x14ac:dyDescent="0.25">
      <c r="A3236" s="21">
        <v>43810</v>
      </c>
      <c r="B3236" s="22">
        <v>0.625</v>
      </c>
      <c r="C3236" s="7">
        <v>41.223333333333329</v>
      </c>
      <c r="D3236" s="7">
        <v>11.87</v>
      </c>
      <c r="E3236" s="7">
        <v>396.13333333333338</v>
      </c>
      <c r="F3236" s="7">
        <v>414.31666666666666</v>
      </c>
      <c r="G3236" s="7">
        <v>18.911666666666669</v>
      </c>
      <c r="H3236" s="7">
        <v>78.89</v>
      </c>
      <c r="I3236" s="8">
        <v>7.0055000000000005</v>
      </c>
    </row>
    <row r="3237" spans="1:9" x14ac:dyDescent="0.25">
      <c r="A3237" s="21">
        <v>43810</v>
      </c>
      <c r="B3237" s="22">
        <v>0.66666666666666663</v>
      </c>
      <c r="C3237" s="7">
        <v>119.395</v>
      </c>
      <c r="D3237" s="7">
        <v>30.120000000000005</v>
      </c>
      <c r="E3237" s="7">
        <v>398.13333333333338</v>
      </c>
      <c r="F3237" s="7">
        <v>416.68333333333339</v>
      </c>
      <c r="G3237" s="7">
        <v>19.406666666666666</v>
      </c>
      <c r="H3237" s="7">
        <v>82.899999999999991</v>
      </c>
      <c r="I3237" s="8">
        <v>1.1975</v>
      </c>
    </row>
    <row r="3238" spans="1:9" x14ac:dyDescent="0.25">
      <c r="A3238" s="21">
        <v>43810</v>
      </c>
      <c r="B3238" s="22">
        <v>0.70833333333333337</v>
      </c>
      <c r="C3238" s="7">
        <v>108.88333333333333</v>
      </c>
      <c r="D3238" s="7">
        <v>27.961666666666662</v>
      </c>
      <c r="E3238" s="7">
        <v>396.48333333333335</v>
      </c>
      <c r="F3238" s="7">
        <v>422.5</v>
      </c>
      <c r="G3238" s="7">
        <v>20.883333333333336</v>
      </c>
      <c r="H3238" s="7">
        <v>78.066666666666663</v>
      </c>
      <c r="I3238" s="8">
        <v>1.5425000000000002</v>
      </c>
    </row>
    <row r="3239" spans="1:9" x14ac:dyDescent="0.25">
      <c r="A3239" s="21">
        <v>43810</v>
      </c>
      <c r="B3239" s="22">
        <v>0.75</v>
      </c>
      <c r="C3239" s="7">
        <v>166.33333333333331</v>
      </c>
      <c r="D3239" s="7">
        <v>42.67166666666666</v>
      </c>
      <c r="E3239" s="7">
        <v>378.25</v>
      </c>
      <c r="F3239" s="7">
        <v>427.3</v>
      </c>
      <c r="G3239" s="7">
        <v>21.59</v>
      </c>
      <c r="H3239" s="7">
        <v>79.306666666666658</v>
      </c>
      <c r="I3239" s="8">
        <v>1.1521666666666666</v>
      </c>
    </row>
    <row r="3240" spans="1:9" x14ac:dyDescent="0.25">
      <c r="A3240" s="21">
        <v>43810</v>
      </c>
      <c r="B3240" s="22">
        <v>0.79166666666666663</v>
      </c>
      <c r="C3240" s="7">
        <v>131.6</v>
      </c>
      <c r="D3240" s="7">
        <v>33.004999999999995</v>
      </c>
      <c r="E3240" s="7">
        <v>369.68333333333339</v>
      </c>
      <c r="F3240" s="7">
        <v>424.11666666666662</v>
      </c>
      <c r="G3240" s="7">
        <v>20.919999999999998</v>
      </c>
      <c r="H3240" s="7">
        <v>76.28166666666668</v>
      </c>
      <c r="I3240" s="8">
        <v>1.7546666666666664</v>
      </c>
    </row>
    <row r="3241" spans="1:9" x14ac:dyDescent="0.25">
      <c r="A3241" s="21">
        <v>43810</v>
      </c>
      <c r="B3241" s="22">
        <v>0.83333333333333337</v>
      </c>
      <c r="C3241" s="7">
        <v>106.40166666666669</v>
      </c>
      <c r="D3241" s="7">
        <v>34.287333333333329</v>
      </c>
      <c r="E3241" s="7">
        <v>353.04999999999995</v>
      </c>
      <c r="F3241" s="7">
        <v>419.09999999999997</v>
      </c>
      <c r="G3241" s="7">
        <v>20.564999999999998</v>
      </c>
      <c r="H3241" s="7">
        <v>80.135000000000005</v>
      </c>
      <c r="I3241" s="8">
        <v>2.5530000000000004</v>
      </c>
    </row>
    <row r="3242" spans="1:9" x14ac:dyDescent="0.25">
      <c r="A3242" s="21">
        <v>43810</v>
      </c>
      <c r="B3242" s="22">
        <v>0.875</v>
      </c>
      <c r="C3242" s="7">
        <v>0</v>
      </c>
      <c r="D3242" s="7">
        <v>0</v>
      </c>
      <c r="E3242" s="7">
        <v>346.95000000000005</v>
      </c>
      <c r="F3242" s="7">
        <v>407.5</v>
      </c>
      <c r="G3242" s="7">
        <v>18.794999999999998</v>
      </c>
      <c r="H3242" s="7">
        <v>85.016666666666666</v>
      </c>
      <c r="I3242" s="8">
        <v>1.7</v>
      </c>
    </row>
    <row r="3243" spans="1:9" x14ac:dyDescent="0.25">
      <c r="A3243" s="21">
        <v>43810</v>
      </c>
      <c r="B3243" s="22">
        <v>0.91666666666666663</v>
      </c>
      <c r="C3243" s="7">
        <v>0</v>
      </c>
      <c r="D3243" s="7">
        <v>0</v>
      </c>
      <c r="E3243" s="7">
        <v>341.85000000000008</v>
      </c>
      <c r="F3243" s="7">
        <v>398.88333333333338</v>
      </c>
      <c r="G3243" s="7">
        <v>17.688333333333333</v>
      </c>
      <c r="H3243" s="7">
        <v>87.116666666666674</v>
      </c>
      <c r="I3243" s="8">
        <v>1.3233333333333333</v>
      </c>
    </row>
    <row r="3244" spans="1:9" x14ac:dyDescent="0.25">
      <c r="A3244" s="21">
        <v>43810</v>
      </c>
      <c r="B3244" s="22">
        <v>0.95833333333333337</v>
      </c>
      <c r="C3244" s="7">
        <v>0</v>
      </c>
      <c r="D3244" s="7">
        <v>0</v>
      </c>
      <c r="E3244" s="7">
        <v>337.18333333333339</v>
      </c>
      <c r="F3244" s="7">
        <v>395.03333333333336</v>
      </c>
      <c r="G3244" s="7">
        <v>16.294999999999998</v>
      </c>
      <c r="H3244" s="7">
        <v>91.133333333333326</v>
      </c>
      <c r="I3244" s="8">
        <v>1.7113333333333332</v>
      </c>
    </row>
    <row r="3245" spans="1:9" x14ac:dyDescent="0.25">
      <c r="A3245" s="21">
        <v>43811</v>
      </c>
      <c r="B3245" s="22">
        <v>0</v>
      </c>
      <c r="C3245" s="7">
        <v>0</v>
      </c>
      <c r="D3245" s="7">
        <v>0</v>
      </c>
      <c r="E3245" s="7">
        <v>331.06666666666666</v>
      </c>
      <c r="F3245" s="7">
        <v>393.91666666666669</v>
      </c>
      <c r="G3245" s="7">
        <v>16.28</v>
      </c>
      <c r="H3245" s="7">
        <v>88.533333333333346</v>
      </c>
      <c r="I3245" s="8">
        <v>1.9996666666666669</v>
      </c>
    </row>
    <row r="3246" spans="1:9" x14ac:dyDescent="0.25">
      <c r="A3246" s="21">
        <v>43811</v>
      </c>
      <c r="B3246" s="22">
        <v>4.1666666666666664E-2</v>
      </c>
      <c r="C3246" s="7">
        <v>0</v>
      </c>
      <c r="D3246" s="7">
        <v>0</v>
      </c>
      <c r="E3246" s="7">
        <v>324.41666666666669</v>
      </c>
      <c r="F3246" s="7">
        <v>392.13333333333338</v>
      </c>
      <c r="G3246" s="7">
        <v>15.918333333333331</v>
      </c>
      <c r="H3246" s="7">
        <v>89.600000000000009</v>
      </c>
      <c r="I3246" s="8">
        <v>2.1318333333333337</v>
      </c>
    </row>
    <row r="3247" spans="1:9" x14ac:dyDescent="0.25">
      <c r="A3247" s="21">
        <v>43811</v>
      </c>
      <c r="B3247" s="22">
        <v>8.3333333333333329E-2</v>
      </c>
      <c r="C3247" s="7">
        <v>0</v>
      </c>
      <c r="D3247" s="7">
        <v>0</v>
      </c>
      <c r="E3247" s="7">
        <v>337.6</v>
      </c>
      <c r="F3247" s="7">
        <v>396.40000000000003</v>
      </c>
      <c r="G3247" s="7">
        <v>17.373333333333331</v>
      </c>
      <c r="H3247" s="7">
        <v>75.11333333333333</v>
      </c>
      <c r="I3247" s="8">
        <v>3.0786666666666669</v>
      </c>
    </row>
    <row r="3248" spans="1:9" x14ac:dyDescent="0.25">
      <c r="A3248" s="21">
        <v>43811</v>
      </c>
      <c r="B3248" s="22">
        <v>0.125</v>
      </c>
      <c r="C3248" s="7">
        <v>0</v>
      </c>
      <c r="D3248" s="7">
        <v>0</v>
      </c>
      <c r="E3248" s="7">
        <v>317.75</v>
      </c>
      <c r="F3248" s="7">
        <v>392.86666666666662</v>
      </c>
      <c r="G3248" s="7">
        <v>16.611666666666668</v>
      </c>
      <c r="H3248" s="7">
        <v>67.183333333333337</v>
      </c>
      <c r="I3248" s="8">
        <v>3.9841666666666669</v>
      </c>
    </row>
    <row r="3249" spans="1:9" x14ac:dyDescent="0.25">
      <c r="A3249" s="21">
        <v>43811</v>
      </c>
      <c r="B3249" s="22">
        <v>0.1673611111111111</v>
      </c>
      <c r="C3249" s="7">
        <v>0</v>
      </c>
      <c r="D3249" s="7">
        <v>0</v>
      </c>
      <c r="E3249" s="7">
        <v>308.29999999999995</v>
      </c>
      <c r="F3249" s="7">
        <v>385.38333333333338</v>
      </c>
      <c r="G3249" s="7">
        <v>14.235000000000001</v>
      </c>
      <c r="H3249" s="7">
        <v>78.2</v>
      </c>
      <c r="I3249" s="8">
        <v>5.2293333333333338</v>
      </c>
    </row>
    <row r="3250" spans="1:9" x14ac:dyDescent="0.25">
      <c r="A3250" s="21">
        <v>43811</v>
      </c>
      <c r="B3250" s="22">
        <v>0.20833333333333334</v>
      </c>
      <c r="C3250" s="7">
        <v>0</v>
      </c>
      <c r="D3250" s="7">
        <v>0</v>
      </c>
      <c r="E3250" s="7">
        <v>297.76666666666665</v>
      </c>
      <c r="F3250" s="7">
        <v>370.2833333333333</v>
      </c>
      <c r="G3250" s="7">
        <v>11.413333333333332</v>
      </c>
      <c r="H3250" s="7">
        <v>84.899999999999991</v>
      </c>
      <c r="I3250" s="8">
        <v>2.0684999999999998</v>
      </c>
    </row>
    <row r="3251" spans="1:9" x14ac:dyDescent="0.25">
      <c r="A3251" s="21">
        <v>43811</v>
      </c>
      <c r="B3251" s="22">
        <v>0.25</v>
      </c>
      <c r="C3251" s="7">
        <v>0</v>
      </c>
      <c r="D3251" s="7">
        <v>0</v>
      </c>
      <c r="E3251" s="7">
        <v>300.08333333333331</v>
      </c>
      <c r="F3251" s="7">
        <v>377.84999999999997</v>
      </c>
      <c r="G3251" s="7">
        <v>13.371666666666668</v>
      </c>
      <c r="H3251" s="7">
        <v>74.211666666666659</v>
      </c>
      <c r="I3251" s="8">
        <v>5.8930000000000007</v>
      </c>
    </row>
    <row r="3252" spans="1:9" x14ac:dyDescent="0.25">
      <c r="A3252" s="21">
        <v>43811</v>
      </c>
      <c r="B3252" s="22">
        <v>0.29166666666666669</v>
      </c>
      <c r="C3252" s="7">
        <v>123.38</v>
      </c>
      <c r="D3252" s="7">
        <v>48.03</v>
      </c>
      <c r="E3252" s="7">
        <v>302</v>
      </c>
      <c r="F3252" s="7">
        <v>385.95</v>
      </c>
      <c r="G3252" s="7">
        <v>14.556666666666667</v>
      </c>
      <c r="H3252" s="7">
        <v>72.623333333333335</v>
      </c>
      <c r="I3252" s="8">
        <v>9.5366666666666671</v>
      </c>
    </row>
    <row r="3253" spans="1:9" x14ac:dyDescent="0.25">
      <c r="A3253" s="21">
        <v>43811</v>
      </c>
      <c r="B3253" s="22">
        <v>0.33333333333333331</v>
      </c>
      <c r="C3253" s="7">
        <v>326.40000000000003</v>
      </c>
      <c r="D3253" s="7">
        <v>109.13333333333333</v>
      </c>
      <c r="E3253" s="7">
        <v>304.06666666666666</v>
      </c>
      <c r="F3253" s="7">
        <v>394.73333333333335</v>
      </c>
      <c r="G3253" s="7">
        <v>15.533333333333331</v>
      </c>
      <c r="H3253" s="7">
        <v>64.876666666666651</v>
      </c>
      <c r="I3253" s="8">
        <v>9.2040000000000006</v>
      </c>
    </row>
    <row r="3254" spans="1:9" x14ac:dyDescent="0.25">
      <c r="A3254" s="21">
        <v>43811</v>
      </c>
      <c r="B3254" s="22">
        <v>0.375</v>
      </c>
      <c r="C3254" s="7">
        <v>522.29999999999995</v>
      </c>
      <c r="D3254" s="7">
        <v>152.88333333333335</v>
      </c>
      <c r="E3254" s="7">
        <v>311</v>
      </c>
      <c r="F3254" s="7">
        <v>404.76666666666665</v>
      </c>
      <c r="G3254" s="7">
        <v>16.163333333333334</v>
      </c>
      <c r="H3254" s="7">
        <v>57.983333333333327</v>
      </c>
      <c r="I3254" s="8">
        <v>9.2183333333333319</v>
      </c>
    </row>
    <row r="3255" spans="1:9" x14ac:dyDescent="0.25">
      <c r="A3255" s="21">
        <v>43811</v>
      </c>
      <c r="B3255" s="22">
        <v>0.41666666666666669</v>
      </c>
      <c r="C3255" s="7">
        <v>666.75</v>
      </c>
      <c r="D3255" s="7">
        <v>174.9</v>
      </c>
      <c r="E3255" s="7">
        <v>310.84999999999997</v>
      </c>
      <c r="F3255" s="7">
        <v>412.21666666666664</v>
      </c>
      <c r="G3255" s="7">
        <v>16.790000000000003</v>
      </c>
      <c r="H3255" s="7">
        <v>49.651666666666671</v>
      </c>
      <c r="I3255" s="8">
        <v>9.9649999999999999</v>
      </c>
    </row>
    <row r="3256" spans="1:9" x14ac:dyDescent="0.25">
      <c r="A3256" s="21">
        <v>43811</v>
      </c>
      <c r="B3256" s="22">
        <v>0.45833333333333331</v>
      </c>
      <c r="C3256" s="7">
        <v>921.33333333333337</v>
      </c>
      <c r="D3256" s="7">
        <v>219.96666666666667</v>
      </c>
      <c r="E3256" s="7">
        <v>312.26666666666665</v>
      </c>
      <c r="F3256" s="7">
        <v>430.95</v>
      </c>
      <c r="G3256" s="7">
        <v>18.201666666666668</v>
      </c>
      <c r="H3256" s="7">
        <v>42.87166666666667</v>
      </c>
      <c r="I3256" s="8">
        <v>9.7550000000000008</v>
      </c>
    </row>
    <row r="3257" spans="1:9" x14ac:dyDescent="0.25">
      <c r="A3257" s="21">
        <v>43811</v>
      </c>
      <c r="B3257" s="22">
        <v>0.5</v>
      </c>
      <c r="C3257" s="7">
        <v>915.69999999999993</v>
      </c>
      <c r="D3257" s="7">
        <v>205.5</v>
      </c>
      <c r="E3257" s="7">
        <v>327.56666666666666</v>
      </c>
      <c r="F3257" s="7">
        <v>436.88333333333338</v>
      </c>
      <c r="G3257" s="7">
        <v>18.341666666666665</v>
      </c>
      <c r="H3257" s="7">
        <v>41.141666666666666</v>
      </c>
      <c r="I3257" s="8">
        <v>9.68</v>
      </c>
    </row>
    <row r="3258" spans="1:9" x14ac:dyDescent="0.25">
      <c r="A3258" s="21">
        <v>43811</v>
      </c>
      <c r="B3258" s="22">
        <v>0.54166666666666663</v>
      </c>
      <c r="C3258" s="7">
        <v>970.18333333333339</v>
      </c>
      <c r="D3258" s="7">
        <v>207.35</v>
      </c>
      <c r="E3258" s="7">
        <v>326.55</v>
      </c>
      <c r="F3258" s="7">
        <v>444.58333333333331</v>
      </c>
      <c r="G3258" s="7">
        <v>18.621666666666666</v>
      </c>
      <c r="H3258" s="7">
        <v>40.036666666666669</v>
      </c>
      <c r="I3258" s="8">
        <v>9.5083333333333346</v>
      </c>
    </row>
    <row r="3259" spans="1:9" x14ac:dyDescent="0.25">
      <c r="A3259" s="21">
        <v>43811</v>
      </c>
      <c r="B3259" s="22">
        <v>0.58333333333333337</v>
      </c>
      <c r="C3259" s="7">
        <v>900.31666666666661</v>
      </c>
      <c r="D3259" s="7">
        <v>198.73333333333335</v>
      </c>
      <c r="E3259" s="7">
        <v>337.28333333333336</v>
      </c>
      <c r="F3259" s="7">
        <v>446.61666666666662</v>
      </c>
      <c r="G3259" s="7">
        <v>18.871666666666666</v>
      </c>
      <c r="H3259" s="7">
        <v>37.973333333333329</v>
      </c>
      <c r="I3259" s="8">
        <v>9.4700000000000006</v>
      </c>
    </row>
    <row r="3260" spans="1:9" x14ac:dyDescent="0.25">
      <c r="A3260" s="21">
        <v>43811</v>
      </c>
      <c r="B3260" s="22">
        <v>0.625</v>
      </c>
      <c r="C3260" s="7">
        <v>728.23333333333323</v>
      </c>
      <c r="D3260" s="7">
        <v>168.38333333333335</v>
      </c>
      <c r="E3260" s="7">
        <v>341.16666666666663</v>
      </c>
      <c r="F3260" s="7">
        <v>438.99999999999994</v>
      </c>
      <c r="G3260" s="7">
        <v>18.91333333333333</v>
      </c>
      <c r="H3260" s="7">
        <v>36.498333333333335</v>
      </c>
      <c r="I3260" s="8">
        <v>9.0633333333333326</v>
      </c>
    </row>
    <row r="3261" spans="1:9" x14ac:dyDescent="0.25">
      <c r="A3261" s="21">
        <v>43811</v>
      </c>
      <c r="B3261" s="22">
        <v>0.66666666666666663</v>
      </c>
      <c r="C3261" s="7">
        <v>654.11666666666667</v>
      </c>
      <c r="D3261" s="7">
        <v>159.96666666666667</v>
      </c>
      <c r="E3261" s="7">
        <v>344.59999999999997</v>
      </c>
      <c r="F3261" s="7">
        <v>431.8</v>
      </c>
      <c r="G3261" s="7">
        <v>18.011666666666667</v>
      </c>
      <c r="H3261" s="7">
        <v>40.346666666666664</v>
      </c>
      <c r="I3261" s="8">
        <v>9.1666666666666661</v>
      </c>
    </row>
    <row r="3262" spans="1:9" x14ac:dyDescent="0.25">
      <c r="A3262" s="21">
        <v>43811</v>
      </c>
      <c r="B3262" s="22">
        <v>0.70833333333333337</v>
      </c>
      <c r="C3262" s="7">
        <v>755.03333333333342</v>
      </c>
      <c r="D3262" s="7">
        <v>193.93333333333331</v>
      </c>
      <c r="E3262" s="7">
        <v>316.73333333333335</v>
      </c>
      <c r="F3262" s="7">
        <v>428.34999999999997</v>
      </c>
      <c r="G3262" s="7">
        <v>17.841666666666665</v>
      </c>
      <c r="H3262" s="7">
        <v>40.548333333333339</v>
      </c>
      <c r="I3262" s="8">
        <v>9.1066666666666674</v>
      </c>
    </row>
    <row r="3263" spans="1:9" x14ac:dyDescent="0.25">
      <c r="A3263" s="21">
        <v>43811</v>
      </c>
      <c r="B3263" s="22">
        <v>0.75</v>
      </c>
      <c r="C3263" s="7">
        <v>533.41666666666674</v>
      </c>
      <c r="D3263" s="7">
        <v>153.51666666666668</v>
      </c>
      <c r="E3263" s="7">
        <v>306.2833333333333</v>
      </c>
      <c r="F3263" s="7">
        <v>417.98333333333335</v>
      </c>
      <c r="G3263" s="7">
        <v>17.29</v>
      </c>
      <c r="H3263" s="7">
        <v>36.71</v>
      </c>
      <c r="I3263" s="8">
        <v>9.3899999999999988</v>
      </c>
    </row>
    <row r="3264" spans="1:9" x14ac:dyDescent="0.25">
      <c r="A3264" s="21">
        <v>43811</v>
      </c>
      <c r="B3264" s="22">
        <v>0.79166666666666663</v>
      </c>
      <c r="C3264" s="7">
        <v>298.61666666666662</v>
      </c>
      <c r="D3264" s="7">
        <v>97.623333333333335</v>
      </c>
      <c r="E3264" s="7">
        <v>292.0333333333333</v>
      </c>
      <c r="F3264" s="7">
        <v>401.96666666666664</v>
      </c>
      <c r="G3264" s="7">
        <v>15.698333333333332</v>
      </c>
      <c r="H3264" s="7">
        <v>39.781666666666666</v>
      </c>
      <c r="I3264" s="8">
        <v>8.3966666666666665</v>
      </c>
    </row>
    <row r="3265" spans="1:9" x14ac:dyDescent="0.25">
      <c r="A3265" s="21">
        <v>43811</v>
      </c>
      <c r="B3265" s="22">
        <v>0.83333333333333337</v>
      </c>
      <c r="C3265" s="7">
        <v>76.851666666666659</v>
      </c>
      <c r="D3265" s="7">
        <v>26.22</v>
      </c>
      <c r="E3265" s="7">
        <v>284.23333333333335</v>
      </c>
      <c r="F3265" s="7">
        <v>386</v>
      </c>
      <c r="G3265" s="7">
        <v>13.716666666666667</v>
      </c>
      <c r="H3265" s="7">
        <v>42.723333333333329</v>
      </c>
      <c r="I3265" s="8">
        <v>6.5824999999999996</v>
      </c>
    </row>
    <row r="3266" spans="1:9" x14ac:dyDescent="0.25">
      <c r="A3266" s="21">
        <v>43811</v>
      </c>
      <c r="B3266" s="22">
        <v>0.875</v>
      </c>
      <c r="C3266" s="7">
        <v>0</v>
      </c>
      <c r="D3266" s="7">
        <v>0</v>
      </c>
      <c r="E3266" s="7">
        <v>277.83333333333337</v>
      </c>
      <c r="F3266" s="7">
        <v>372.38333333333338</v>
      </c>
      <c r="G3266" s="7">
        <v>11.49</v>
      </c>
      <c r="H3266" s="7">
        <v>53.63</v>
      </c>
      <c r="I3266" s="8">
        <v>3.7551666666666663</v>
      </c>
    </row>
    <row r="3267" spans="1:9" x14ac:dyDescent="0.25">
      <c r="A3267" s="21">
        <v>43811</v>
      </c>
      <c r="B3267" s="22">
        <v>0.91666666666666663</v>
      </c>
      <c r="C3267" s="7">
        <v>0</v>
      </c>
      <c r="D3267" s="7">
        <v>0</v>
      </c>
      <c r="E3267" s="7">
        <v>270.4666666666667</v>
      </c>
      <c r="F3267" s="7">
        <v>362.68333333333334</v>
      </c>
      <c r="G3267" s="7">
        <v>9.6516666666666673</v>
      </c>
      <c r="H3267" s="7">
        <v>65.209999999999994</v>
      </c>
      <c r="I3267" s="8">
        <v>2.9205000000000001</v>
      </c>
    </row>
    <row r="3268" spans="1:9" x14ac:dyDescent="0.25">
      <c r="A3268" s="21">
        <v>43811</v>
      </c>
      <c r="B3268" s="22">
        <v>0.95833333333333337</v>
      </c>
      <c r="C3268" s="7">
        <v>0</v>
      </c>
      <c r="D3268" s="7">
        <v>0</v>
      </c>
      <c r="E3268" s="7">
        <v>270.50000000000006</v>
      </c>
      <c r="F3268" s="7">
        <v>354.95</v>
      </c>
      <c r="G3268" s="7">
        <v>8.0211666666666659</v>
      </c>
      <c r="H3268" s="7">
        <v>74.836666666666659</v>
      </c>
      <c r="I3268" s="8">
        <v>2.4941666666666666</v>
      </c>
    </row>
    <row r="3269" spans="1:9" x14ac:dyDescent="0.25">
      <c r="A3269" s="21">
        <v>43812</v>
      </c>
      <c r="B3269" s="22">
        <v>0</v>
      </c>
      <c r="C3269" s="7">
        <v>0</v>
      </c>
      <c r="D3269" s="7">
        <v>0</v>
      </c>
      <c r="E3269" s="7">
        <v>268.81666666666666</v>
      </c>
      <c r="F3269" s="7">
        <v>352.2166666666667</v>
      </c>
      <c r="G3269" s="7">
        <v>7.5054999999999987</v>
      </c>
      <c r="H3269" s="7">
        <v>78.53166666666668</v>
      </c>
      <c r="I3269" s="8">
        <v>2.515166666666667</v>
      </c>
    </row>
    <row r="3270" spans="1:9" x14ac:dyDescent="0.25">
      <c r="A3270" s="21">
        <v>43812</v>
      </c>
      <c r="B3270" s="22">
        <v>4.1666666666666664E-2</v>
      </c>
      <c r="C3270" s="7">
        <v>0</v>
      </c>
      <c r="D3270" s="7">
        <v>0</v>
      </c>
      <c r="E3270" s="7">
        <v>261.29999999999995</v>
      </c>
      <c r="F3270" s="7">
        <v>342.48333333333329</v>
      </c>
      <c r="G3270" s="7">
        <v>5.4801666666666664</v>
      </c>
      <c r="H3270" s="7">
        <v>85.483333333333334</v>
      </c>
      <c r="I3270" s="8">
        <v>1.7538333333333334</v>
      </c>
    </row>
    <row r="3271" spans="1:9" x14ac:dyDescent="0.25">
      <c r="A3271" s="21">
        <v>43812</v>
      </c>
      <c r="B3271" s="22">
        <v>8.3333333333333329E-2</v>
      </c>
      <c r="C3271" s="7">
        <v>0</v>
      </c>
      <c r="D3271" s="7">
        <v>0</v>
      </c>
      <c r="E3271" s="7">
        <v>259.18333333333334</v>
      </c>
      <c r="F3271" s="7">
        <v>335.65000000000003</v>
      </c>
      <c r="G3271" s="7">
        <v>4.3351666666666668</v>
      </c>
      <c r="H3271" s="7">
        <v>89.216666666666654</v>
      </c>
      <c r="I3271" s="8">
        <v>1.5146666666666666</v>
      </c>
    </row>
    <row r="3272" spans="1:9" x14ac:dyDescent="0.25">
      <c r="A3272" s="21">
        <v>43812</v>
      </c>
      <c r="B3272" s="22">
        <v>0.125</v>
      </c>
      <c r="C3272" s="7">
        <v>0</v>
      </c>
      <c r="D3272" s="7">
        <v>0</v>
      </c>
      <c r="E3272" s="7">
        <v>259.81666666666666</v>
      </c>
      <c r="F3272" s="7">
        <v>337.13333333333338</v>
      </c>
      <c r="G3272" s="7">
        <v>4.2173333333333334</v>
      </c>
      <c r="H3272" s="7">
        <v>91.016666666666666</v>
      </c>
      <c r="I3272" s="8">
        <v>2.0576666666666665</v>
      </c>
    </row>
    <row r="3273" spans="1:9" x14ac:dyDescent="0.25">
      <c r="A3273" s="21">
        <v>43812</v>
      </c>
      <c r="B3273" s="22">
        <v>0.1673611111111111</v>
      </c>
      <c r="C3273" s="7">
        <v>0</v>
      </c>
      <c r="D3273" s="7">
        <v>0</v>
      </c>
      <c r="E3273" s="7">
        <v>260.43333333333334</v>
      </c>
      <c r="F3273" s="7">
        <v>336.45</v>
      </c>
      <c r="G3273" s="7">
        <v>4.5811666666666673</v>
      </c>
      <c r="H3273" s="7">
        <v>90.199999999999989</v>
      </c>
      <c r="I3273" s="8">
        <v>1.5913333333333337</v>
      </c>
    </row>
    <row r="3274" spans="1:9" x14ac:dyDescent="0.25">
      <c r="A3274" s="21">
        <v>43812</v>
      </c>
      <c r="B3274" s="22">
        <v>0.20833333333333334</v>
      </c>
      <c r="C3274" s="7">
        <v>0</v>
      </c>
      <c r="D3274" s="7">
        <v>0</v>
      </c>
      <c r="E3274" s="7">
        <v>260.51666666666665</v>
      </c>
      <c r="F3274" s="7">
        <v>334.03333333333336</v>
      </c>
      <c r="G3274" s="7">
        <v>3.9783333333333331</v>
      </c>
      <c r="H3274" s="7">
        <v>91.033333333333346</v>
      </c>
      <c r="I3274" s="8">
        <v>1.7163333333333333</v>
      </c>
    </row>
    <row r="3275" spans="1:9" x14ac:dyDescent="0.25">
      <c r="A3275" s="21">
        <v>43812</v>
      </c>
      <c r="B3275" s="22">
        <v>0.25</v>
      </c>
      <c r="C3275" s="7">
        <v>10.898333333333333</v>
      </c>
      <c r="D3275" s="7">
        <v>5.4933333333333332</v>
      </c>
      <c r="E3275" s="7">
        <v>265.58333333333331</v>
      </c>
      <c r="F3275" s="7">
        <v>334.16666666666669</v>
      </c>
      <c r="G3275" s="7">
        <v>3.6415000000000006</v>
      </c>
      <c r="H3275" s="7">
        <v>93.483333333333334</v>
      </c>
      <c r="I3275" s="8">
        <v>1.3176666666666668</v>
      </c>
    </row>
    <row r="3276" spans="1:9" x14ac:dyDescent="0.25">
      <c r="A3276" s="21">
        <v>43812</v>
      </c>
      <c r="B3276" s="22">
        <v>0.29166666666666669</v>
      </c>
      <c r="C3276" s="7">
        <v>64.458333333333329</v>
      </c>
      <c r="D3276" s="7">
        <v>20.904999999999998</v>
      </c>
      <c r="E3276" s="7">
        <v>296.65000000000003</v>
      </c>
      <c r="F3276" s="7">
        <v>347.8</v>
      </c>
      <c r="G3276" s="7">
        <v>6</v>
      </c>
      <c r="H3276" s="7">
        <v>90.966666666666654</v>
      </c>
      <c r="I3276" s="8">
        <v>1.6625000000000003</v>
      </c>
    </row>
    <row r="3277" spans="1:9" x14ac:dyDescent="0.25">
      <c r="A3277" s="21">
        <v>43812</v>
      </c>
      <c r="B3277" s="22">
        <v>0.33333333333333331</v>
      </c>
      <c r="C3277" s="7">
        <v>144.31666666666669</v>
      </c>
      <c r="D3277" s="7">
        <v>40.045000000000002</v>
      </c>
      <c r="E3277" s="7">
        <v>319.53333333333336</v>
      </c>
      <c r="F3277" s="7">
        <v>366.7166666666667</v>
      </c>
      <c r="G3277" s="7">
        <v>9.240333333333334</v>
      </c>
      <c r="H3277" s="7">
        <v>80.811666666666653</v>
      </c>
      <c r="I3277" s="8">
        <v>0.81866666666666665</v>
      </c>
    </row>
    <row r="3278" spans="1:9" x14ac:dyDescent="0.25">
      <c r="A3278" s="21">
        <v>43812</v>
      </c>
      <c r="B3278" s="22">
        <v>0.375</v>
      </c>
      <c r="C3278" s="7">
        <v>430.7</v>
      </c>
      <c r="D3278" s="7">
        <v>122.25833333333333</v>
      </c>
      <c r="E3278" s="7">
        <v>303.48333333333335</v>
      </c>
      <c r="F3278" s="7">
        <v>394.91666666666669</v>
      </c>
      <c r="G3278" s="7">
        <v>13.041666666666666</v>
      </c>
      <c r="H3278" s="7">
        <v>58.765000000000008</v>
      </c>
      <c r="I3278" s="8">
        <v>2.5754999999999999</v>
      </c>
    </row>
    <row r="3279" spans="1:9" x14ac:dyDescent="0.25">
      <c r="A3279" s="21">
        <v>43812</v>
      </c>
      <c r="B3279" s="22">
        <v>0.41666666666666669</v>
      </c>
      <c r="C3279" s="7">
        <v>685.9666666666667</v>
      </c>
      <c r="D3279" s="7">
        <v>178.65</v>
      </c>
      <c r="E3279" s="7">
        <v>308.46666666666664</v>
      </c>
      <c r="F3279" s="7">
        <v>428.8</v>
      </c>
      <c r="G3279" s="7">
        <v>17.040000000000003</v>
      </c>
      <c r="H3279" s="7">
        <v>37.465000000000003</v>
      </c>
      <c r="I3279" s="8">
        <v>3.6579999999999995</v>
      </c>
    </row>
    <row r="3280" spans="1:9" x14ac:dyDescent="0.25">
      <c r="A3280" s="21">
        <v>43812</v>
      </c>
      <c r="B3280" s="22">
        <v>0.45833333333333331</v>
      </c>
      <c r="C3280" s="7">
        <v>659.18333333333339</v>
      </c>
      <c r="D3280" s="7">
        <v>161.85</v>
      </c>
      <c r="E3280" s="7">
        <v>338.51666666666665</v>
      </c>
      <c r="F3280" s="7">
        <v>441.93333333333334</v>
      </c>
      <c r="G3280" s="7">
        <v>18.558333333333334</v>
      </c>
      <c r="H3280" s="7">
        <v>27.693333333333339</v>
      </c>
      <c r="I3280" s="8">
        <v>3.3595000000000006</v>
      </c>
    </row>
    <row r="3281" spans="1:9" x14ac:dyDescent="0.25">
      <c r="A3281" s="21">
        <v>43812</v>
      </c>
      <c r="B3281" s="22">
        <v>0.5</v>
      </c>
      <c r="C3281" s="7">
        <v>634.1</v>
      </c>
      <c r="D3281" s="7">
        <v>151.63333333333333</v>
      </c>
      <c r="E3281" s="7">
        <v>357.01666666666671</v>
      </c>
      <c r="F3281" s="7">
        <v>453.68333333333334</v>
      </c>
      <c r="G3281" s="7">
        <v>19.863333333333333</v>
      </c>
      <c r="H3281" s="7">
        <v>23.173333333333332</v>
      </c>
      <c r="I3281" s="8">
        <v>2.765333333333333</v>
      </c>
    </row>
    <row r="3282" spans="1:9" x14ac:dyDescent="0.25">
      <c r="A3282" s="21">
        <v>43812</v>
      </c>
      <c r="B3282" s="22">
        <v>0.54166666666666663</v>
      </c>
      <c r="C3282" s="7">
        <v>733.75</v>
      </c>
      <c r="D3282" s="7">
        <v>170.38333333333335</v>
      </c>
      <c r="E3282" s="7">
        <v>358.48333333333335</v>
      </c>
      <c r="F3282" s="7">
        <v>460.01666666666665</v>
      </c>
      <c r="G3282" s="7">
        <v>20.846666666666668</v>
      </c>
      <c r="H3282" s="7">
        <v>23.180000000000003</v>
      </c>
      <c r="I3282" s="8">
        <v>3.7828333333333339</v>
      </c>
    </row>
    <row r="3283" spans="1:9" x14ac:dyDescent="0.25">
      <c r="A3283" s="21">
        <v>43812</v>
      </c>
      <c r="B3283" s="22">
        <v>0.58333333333333337</v>
      </c>
      <c r="C3283" s="7">
        <v>629.36666666666667</v>
      </c>
      <c r="D3283" s="7">
        <v>148.45000000000002</v>
      </c>
      <c r="E3283" s="7">
        <v>363.3</v>
      </c>
      <c r="F3283" s="7">
        <v>460.73333333333329</v>
      </c>
      <c r="G3283" s="7">
        <v>21.261666666666667</v>
      </c>
      <c r="H3283" s="7">
        <v>22.198333333333334</v>
      </c>
      <c r="I3283" s="8">
        <v>3.7301666666666669</v>
      </c>
    </row>
    <row r="3284" spans="1:9" x14ac:dyDescent="0.25">
      <c r="A3284" s="21">
        <v>43812</v>
      </c>
      <c r="B3284" s="22">
        <v>0.625</v>
      </c>
      <c r="C3284" s="7">
        <v>921.26666666666677</v>
      </c>
      <c r="D3284" s="7">
        <v>206.33333333333334</v>
      </c>
      <c r="E3284" s="7">
        <v>350.68333333333334</v>
      </c>
      <c r="F3284" s="7">
        <v>484.34999999999997</v>
      </c>
      <c r="G3284" s="7">
        <v>22.703333333333333</v>
      </c>
      <c r="H3284" s="7">
        <v>20.943333333333332</v>
      </c>
      <c r="I3284" s="8">
        <v>3.702833333333333</v>
      </c>
    </row>
    <row r="3285" spans="1:9" x14ac:dyDescent="0.25">
      <c r="A3285" s="21">
        <v>43812</v>
      </c>
      <c r="B3285" s="22">
        <v>0.66666666666666663</v>
      </c>
      <c r="C3285" s="7">
        <v>614.63333333333333</v>
      </c>
      <c r="D3285" s="7">
        <v>147.26666666666668</v>
      </c>
      <c r="E3285" s="7">
        <v>359.85000000000008</v>
      </c>
      <c r="F3285" s="7">
        <v>462.75</v>
      </c>
      <c r="G3285" s="7">
        <v>22.418333333333333</v>
      </c>
      <c r="H3285" s="7">
        <v>22.965</v>
      </c>
      <c r="I3285" s="8">
        <v>4.3</v>
      </c>
    </row>
    <row r="3286" spans="1:9" x14ac:dyDescent="0.25">
      <c r="A3286" s="21">
        <v>43812</v>
      </c>
      <c r="B3286" s="22">
        <v>0.70833333333333337</v>
      </c>
      <c r="C3286" s="7">
        <v>707.09999999999991</v>
      </c>
      <c r="D3286" s="7">
        <v>178.29999999999998</v>
      </c>
      <c r="E3286" s="7">
        <v>338.23333333333335</v>
      </c>
      <c r="F3286" s="7">
        <v>464.91666666666657</v>
      </c>
      <c r="G3286" s="7">
        <v>22.900000000000002</v>
      </c>
      <c r="H3286" s="7">
        <v>22.863333333333333</v>
      </c>
      <c r="I3286" s="8">
        <v>4.4668333333333328</v>
      </c>
    </row>
    <row r="3287" spans="1:9" x14ac:dyDescent="0.25">
      <c r="A3287" s="21">
        <v>43812</v>
      </c>
      <c r="B3287" s="22">
        <v>0.75</v>
      </c>
      <c r="C3287" s="7">
        <v>512.13333333333333</v>
      </c>
      <c r="D3287" s="7">
        <v>140.71666666666667</v>
      </c>
      <c r="E3287" s="7">
        <v>325.3</v>
      </c>
      <c r="F3287" s="7">
        <v>450.4666666666667</v>
      </c>
      <c r="G3287" s="7">
        <v>22.658333333333331</v>
      </c>
      <c r="H3287" s="7">
        <v>22.094999999999999</v>
      </c>
      <c r="I3287" s="8">
        <v>4.8551666666666664</v>
      </c>
    </row>
    <row r="3288" spans="1:9" x14ac:dyDescent="0.25">
      <c r="A3288" s="21">
        <v>43812</v>
      </c>
      <c r="B3288" s="22">
        <v>0.79166666666666663</v>
      </c>
      <c r="C3288" s="7">
        <v>259.8</v>
      </c>
      <c r="D3288" s="7">
        <v>79.683333333333337</v>
      </c>
      <c r="E3288" s="7">
        <v>317.85000000000002</v>
      </c>
      <c r="F3288" s="7">
        <v>431.75</v>
      </c>
      <c r="G3288" s="7">
        <v>21.231666666666666</v>
      </c>
      <c r="H3288" s="7">
        <v>25.378333333333334</v>
      </c>
      <c r="I3288" s="8">
        <v>4.4926666666666666</v>
      </c>
    </row>
    <row r="3289" spans="1:9" x14ac:dyDescent="0.25">
      <c r="A3289" s="21">
        <v>43812</v>
      </c>
      <c r="B3289" s="22">
        <v>0.83333333333333337</v>
      </c>
      <c r="C3289" s="7">
        <v>95.125</v>
      </c>
      <c r="D3289" s="7">
        <v>31.540833333333335</v>
      </c>
      <c r="E3289" s="7">
        <v>318.66666666666669</v>
      </c>
      <c r="F3289" s="7">
        <v>414.48333333333335</v>
      </c>
      <c r="G3289" s="7">
        <v>19.126666666666669</v>
      </c>
      <c r="H3289" s="7">
        <v>32.283333333333331</v>
      </c>
      <c r="I3289" s="8">
        <v>3.7771666666666674</v>
      </c>
    </row>
    <row r="3290" spans="1:9" x14ac:dyDescent="0.25">
      <c r="A3290" s="21">
        <v>43812</v>
      </c>
      <c r="B3290" s="22">
        <v>0.875</v>
      </c>
      <c r="C3290" s="7">
        <v>0</v>
      </c>
      <c r="D3290" s="7">
        <v>0</v>
      </c>
      <c r="E3290" s="7">
        <v>319.66666666666669</v>
      </c>
      <c r="F3290" s="7">
        <v>389.86666666666673</v>
      </c>
      <c r="G3290" s="7">
        <v>15.001666666666665</v>
      </c>
      <c r="H3290" s="7">
        <v>47.656666666666666</v>
      </c>
      <c r="I3290" s="8">
        <v>2.1599999999999997</v>
      </c>
    </row>
    <row r="3291" spans="1:9" x14ac:dyDescent="0.25">
      <c r="A3291" s="21">
        <v>43812</v>
      </c>
      <c r="B3291" s="22">
        <v>0.91666666666666663</v>
      </c>
      <c r="C3291" s="7">
        <v>0</v>
      </c>
      <c r="D3291" s="7">
        <v>0</v>
      </c>
      <c r="E3291" s="7">
        <v>326.08333333333331</v>
      </c>
      <c r="F3291" s="7">
        <v>381.83333333333326</v>
      </c>
      <c r="G3291" s="7">
        <v>13.601666666666667</v>
      </c>
      <c r="H3291" s="7">
        <v>53.443333333333328</v>
      </c>
      <c r="I3291" s="8">
        <v>1.9313333333333336</v>
      </c>
    </row>
    <row r="3292" spans="1:9" x14ac:dyDescent="0.25">
      <c r="A3292" s="21">
        <v>43812</v>
      </c>
      <c r="B3292" s="22">
        <v>0.95833333333333337</v>
      </c>
      <c r="C3292" s="7">
        <v>0</v>
      </c>
      <c r="D3292" s="7">
        <v>0</v>
      </c>
      <c r="E3292" s="7">
        <v>320.11666666666662</v>
      </c>
      <c r="F3292" s="7">
        <v>385.33333333333331</v>
      </c>
      <c r="G3292" s="7">
        <v>14.348333333333334</v>
      </c>
      <c r="H3292" s="7">
        <v>48.636666666666663</v>
      </c>
      <c r="I3292" s="8">
        <v>3.2963333333333331</v>
      </c>
    </row>
    <row r="3293" spans="1:9" x14ac:dyDescent="0.25">
      <c r="A3293" s="21">
        <v>43813</v>
      </c>
      <c r="B3293" s="22">
        <v>0</v>
      </c>
      <c r="C3293" s="7">
        <v>0</v>
      </c>
      <c r="D3293" s="7">
        <v>0</v>
      </c>
      <c r="E3293" s="7">
        <v>304.7</v>
      </c>
      <c r="F3293" s="7">
        <v>380.34999999999997</v>
      </c>
      <c r="G3293" s="7">
        <v>13.345000000000001</v>
      </c>
      <c r="H3293" s="7">
        <v>56.914999999999999</v>
      </c>
      <c r="I3293" s="8">
        <v>3.5844999999999998</v>
      </c>
    </row>
    <row r="3294" spans="1:9" x14ac:dyDescent="0.25">
      <c r="A3294" s="21">
        <v>43813</v>
      </c>
      <c r="B3294" s="22">
        <v>4.1666666666666664E-2</v>
      </c>
      <c r="C3294" s="7">
        <v>0</v>
      </c>
      <c r="D3294" s="7">
        <v>0</v>
      </c>
      <c r="E3294" s="7">
        <v>300.63333333333338</v>
      </c>
      <c r="F3294" s="7">
        <v>373.7833333333333</v>
      </c>
      <c r="G3294" s="7">
        <v>12.773333333333333</v>
      </c>
      <c r="H3294" s="7">
        <v>56.013333333333343</v>
      </c>
      <c r="I3294" s="8">
        <v>2.0214999999999996</v>
      </c>
    </row>
    <row r="3295" spans="1:9" x14ac:dyDescent="0.25">
      <c r="A3295" s="21">
        <v>43813</v>
      </c>
      <c r="B3295" s="22">
        <v>8.3333333333333329E-2</v>
      </c>
      <c r="C3295" s="7">
        <v>0</v>
      </c>
      <c r="D3295" s="7">
        <v>0</v>
      </c>
      <c r="E3295" s="7">
        <v>302.86666666666667</v>
      </c>
      <c r="F3295" s="7">
        <v>376.91666666666669</v>
      </c>
      <c r="G3295" s="7">
        <v>13.115</v>
      </c>
      <c r="H3295" s="7">
        <v>52.893333333333338</v>
      </c>
      <c r="I3295" s="8">
        <v>3.0394999999999999</v>
      </c>
    </row>
    <row r="3296" spans="1:9" x14ac:dyDescent="0.25">
      <c r="A3296" s="21">
        <v>43813</v>
      </c>
      <c r="B3296" s="22">
        <v>0.125</v>
      </c>
      <c r="C3296" s="7">
        <v>0</v>
      </c>
      <c r="D3296" s="7">
        <v>0</v>
      </c>
      <c r="E3296" s="7">
        <v>321.5</v>
      </c>
      <c r="F3296" s="7">
        <v>382.84999999999997</v>
      </c>
      <c r="G3296" s="7">
        <v>13.941666666666668</v>
      </c>
      <c r="H3296" s="7">
        <v>54.696666666666665</v>
      </c>
      <c r="I3296" s="8">
        <v>4.2634999999999996</v>
      </c>
    </row>
    <row r="3297" spans="1:9" x14ac:dyDescent="0.25">
      <c r="A3297" s="21">
        <v>43813</v>
      </c>
      <c r="B3297" s="22">
        <v>0.1673611111111111</v>
      </c>
      <c r="C3297" s="7">
        <v>0</v>
      </c>
      <c r="D3297" s="7">
        <v>0</v>
      </c>
      <c r="E3297" s="7">
        <v>321.70000000000005</v>
      </c>
      <c r="F3297" s="7">
        <v>383.63333333333338</v>
      </c>
      <c r="G3297" s="7">
        <v>13.976666666666668</v>
      </c>
      <c r="H3297" s="7">
        <v>59.623333333333335</v>
      </c>
      <c r="I3297" s="8">
        <v>3.5663333333333331</v>
      </c>
    </row>
    <row r="3298" spans="1:9" x14ac:dyDescent="0.25">
      <c r="A3298" s="21">
        <v>43813</v>
      </c>
      <c r="B3298" s="22">
        <v>0.20833333333333334</v>
      </c>
      <c r="C3298" s="7">
        <v>0</v>
      </c>
      <c r="D3298" s="7">
        <v>0</v>
      </c>
      <c r="E3298" s="7">
        <v>319.86666666666667</v>
      </c>
      <c r="F3298" s="7">
        <v>379.89999999999992</v>
      </c>
      <c r="G3298" s="7">
        <v>13.198333333333332</v>
      </c>
      <c r="H3298" s="7">
        <v>67.396666666666661</v>
      </c>
      <c r="I3298" s="8">
        <v>2.9040000000000004</v>
      </c>
    </row>
    <row r="3299" spans="1:9" x14ac:dyDescent="0.25">
      <c r="A3299" s="21">
        <v>43813</v>
      </c>
      <c r="B3299" s="22">
        <v>0.25</v>
      </c>
      <c r="C3299" s="7">
        <v>0</v>
      </c>
      <c r="D3299" s="7">
        <v>0</v>
      </c>
      <c r="E3299" s="7">
        <v>328.86666666666662</v>
      </c>
      <c r="F3299" s="7">
        <v>383.86666666666662</v>
      </c>
      <c r="G3299" s="7">
        <v>14.026666666666666</v>
      </c>
      <c r="H3299" s="7">
        <v>70.071666666666673</v>
      </c>
      <c r="I3299" s="8">
        <v>3.0041666666666664</v>
      </c>
    </row>
    <row r="3300" spans="1:9" x14ac:dyDescent="0.25">
      <c r="A3300" s="21">
        <v>43813</v>
      </c>
      <c r="B3300" s="22">
        <v>0.29166666666666669</v>
      </c>
      <c r="C3300" s="7">
        <v>75.373333333333335</v>
      </c>
      <c r="D3300" s="7">
        <v>23.663333333333338</v>
      </c>
      <c r="E3300" s="7">
        <v>328.81666666666666</v>
      </c>
      <c r="F3300" s="7">
        <v>393.48333333333335</v>
      </c>
      <c r="G3300" s="7">
        <v>15.598333333333334</v>
      </c>
      <c r="H3300" s="7">
        <v>68.686666666666667</v>
      </c>
      <c r="I3300" s="8">
        <v>3.1558333333333333</v>
      </c>
    </row>
    <row r="3301" spans="1:9" x14ac:dyDescent="0.25">
      <c r="A3301" s="21">
        <v>43813</v>
      </c>
      <c r="B3301" s="22">
        <v>0.33333333333333331</v>
      </c>
      <c r="C3301" s="7">
        <v>288.76666666666671</v>
      </c>
      <c r="D3301" s="7">
        <v>92.274999999999991</v>
      </c>
      <c r="E3301" s="7">
        <v>329.73333333333335</v>
      </c>
      <c r="F3301" s="7">
        <v>416.91666666666674</v>
      </c>
      <c r="G3301" s="7">
        <v>19.031666666666666</v>
      </c>
      <c r="H3301" s="7">
        <v>57.161666666666669</v>
      </c>
      <c r="I3301" s="8">
        <v>4.1793333333333331</v>
      </c>
    </row>
    <row r="3302" spans="1:9" x14ac:dyDescent="0.25">
      <c r="A3302" s="21">
        <v>43813</v>
      </c>
      <c r="B3302" s="22">
        <v>0.375</v>
      </c>
      <c r="C3302" s="7">
        <v>393.7</v>
      </c>
      <c r="D3302" s="7">
        <v>107.81666666666666</v>
      </c>
      <c r="E3302" s="7">
        <v>361.88333333333338</v>
      </c>
      <c r="F3302" s="7">
        <v>436.81666666666666</v>
      </c>
      <c r="G3302" s="7">
        <v>21.135000000000002</v>
      </c>
      <c r="H3302" s="7">
        <v>48.870000000000005</v>
      </c>
      <c r="I3302" s="8">
        <v>5.0984999999999996</v>
      </c>
    </row>
    <row r="3303" spans="1:9" x14ac:dyDescent="0.25">
      <c r="A3303" s="21">
        <v>43813</v>
      </c>
      <c r="B3303" s="22">
        <v>0.41666666666666669</v>
      </c>
      <c r="C3303" s="7">
        <v>305.43333333333334</v>
      </c>
      <c r="D3303" s="7">
        <v>77.174999999999997</v>
      </c>
      <c r="E3303" s="7">
        <v>381.08333333333331</v>
      </c>
      <c r="F3303" s="7">
        <v>438.31666666666666</v>
      </c>
      <c r="G3303" s="7">
        <v>21.471666666666664</v>
      </c>
      <c r="H3303" s="7">
        <v>48.051666666666669</v>
      </c>
      <c r="I3303" s="8">
        <v>5.9718333333333327</v>
      </c>
    </row>
    <row r="3304" spans="1:9" x14ac:dyDescent="0.25">
      <c r="A3304" s="21">
        <v>43813</v>
      </c>
      <c r="B3304" s="22">
        <v>0.45833333333333331</v>
      </c>
      <c r="C3304" s="7">
        <v>162.45333333333335</v>
      </c>
      <c r="D3304" s="7">
        <v>42.408333333333339</v>
      </c>
      <c r="E3304" s="7">
        <v>387.34999999999997</v>
      </c>
      <c r="F3304" s="7">
        <v>411.5333333333333</v>
      </c>
      <c r="G3304" s="7">
        <v>18.734999999999999</v>
      </c>
      <c r="H3304" s="7">
        <v>66.844999999999999</v>
      </c>
      <c r="I3304" s="8">
        <v>5.5268333333333333</v>
      </c>
    </row>
    <row r="3305" spans="1:9" x14ac:dyDescent="0.25">
      <c r="A3305" s="21">
        <v>43813</v>
      </c>
      <c r="B3305" s="22">
        <v>0.5</v>
      </c>
      <c r="C3305" s="7">
        <v>384.33333333333331</v>
      </c>
      <c r="D3305" s="7">
        <v>92.756666666666661</v>
      </c>
      <c r="E3305" s="7">
        <v>386.91666666666669</v>
      </c>
      <c r="F3305" s="7">
        <v>436.3</v>
      </c>
      <c r="G3305" s="7">
        <v>21.873333333333335</v>
      </c>
      <c r="H3305" s="7">
        <v>56.383333333333326</v>
      </c>
      <c r="I3305" s="8">
        <v>4.3758333333333335</v>
      </c>
    </row>
    <row r="3306" spans="1:9" x14ac:dyDescent="0.25">
      <c r="A3306" s="21">
        <v>43813</v>
      </c>
      <c r="B3306" s="22">
        <v>0.54166666666666663</v>
      </c>
      <c r="C3306" s="7">
        <v>188.20000000000002</v>
      </c>
      <c r="D3306" s="7">
        <v>44.876666666666665</v>
      </c>
      <c r="E3306" s="7">
        <v>396.04999999999995</v>
      </c>
      <c r="F3306" s="7">
        <v>439.8</v>
      </c>
      <c r="G3306" s="7">
        <v>22.626666666666665</v>
      </c>
      <c r="H3306" s="7">
        <v>51.890000000000008</v>
      </c>
      <c r="I3306" s="8">
        <v>3.1426666666666669</v>
      </c>
    </row>
    <row r="3307" spans="1:9" x14ac:dyDescent="0.25">
      <c r="A3307" s="21">
        <v>43813</v>
      </c>
      <c r="B3307" s="22">
        <v>0.58333333333333337</v>
      </c>
      <c r="C3307" s="7">
        <v>202.48333333333332</v>
      </c>
      <c r="D3307" s="7">
        <v>46.675000000000004</v>
      </c>
      <c r="E3307" s="7">
        <v>395.98333333333335</v>
      </c>
      <c r="F3307" s="7">
        <v>436.0333333333333</v>
      </c>
      <c r="G3307" s="7">
        <v>21.471666666666668</v>
      </c>
      <c r="H3307" s="7">
        <v>60.891666666666673</v>
      </c>
      <c r="I3307" s="8">
        <v>3.6659999999999999</v>
      </c>
    </row>
    <row r="3308" spans="1:9" x14ac:dyDescent="0.25">
      <c r="A3308" s="21">
        <v>43813</v>
      </c>
      <c r="B3308" s="22">
        <v>0.625</v>
      </c>
      <c r="C3308" s="7">
        <v>443.08333333333331</v>
      </c>
      <c r="D3308" s="7">
        <v>107.31166666666667</v>
      </c>
      <c r="E3308" s="7">
        <v>395.93333333333334</v>
      </c>
      <c r="F3308" s="7">
        <v>453.34999999999997</v>
      </c>
      <c r="G3308" s="7">
        <v>23.625</v>
      </c>
      <c r="H3308" s="7">
        <v>52.701666666666675</v>
      </c>
      <c r="I3308" s="8">
        <v>3.3895</v>
      </c>
    </row>
    <row r="3309" spans="1:9" x14ac:dyDescent="0.25">
      <c r="A3309" s="21">
        <v>43813</v>
      </c>
      <c r="B3309" s="22">
        <v>0.66666666666666663</v>
      </c>
      <c r="C3309" s="7">
        <v>649.66666666666663</v>
      </c>
      <c r="D3309" s="7">
        <v>152.6</v>
      </c>
      <c r="E3309" s="7">
        <v>394.20000000000005</v>
      </c>
      <c r="F3309" s="7">
        <v>483.5</v>
      </c>
      <c r="G3309" s="7">
        <v>26.423333333333336</v>
      </c>
      <c r="H3309" s="7">
        <v>36.805000000000007</v>
      </c>
      <c r="I3309" s="8">
        <v>5.1871666666666663</v>
      </c>
    </row>
    <row r="3310" spans="1:9" x14ac:dyDescent="0.25">
      <c r="A3310" s="21">
        <v>43813</v>
      </c>
      <c r="B3310" s="22">
        <v>0.70833333333333337</v>
      </c>
      <c r="C3310" s="7">
        <v>186.91666666666666</v>
      </c>
      <c r="D3310" s="7">
        <v>44.728333333333332</v>
      </c>
      <c r="E3310" s="7">
        <v>401</v>
      </c>
      <c r="F3310" s="7">
        <v>454.36666666666662</v>
      </c>
      <c r="G3310" s="7">
        <v>24.679999999999996</v>
      </c>
      <c r="H3310" s="7">
        <v>40.263333333333328</v>
      </c>
      <c r="I3310" s="8">
        <v>4.6243333333333334</v>
      </c>
    </row>
    <row r="3311" spans="1:9" x14ac:dyDescent="0.25">
      <c r="A3311" s="21">
        <v>43813</v>
      </c>
      <c r="B3311" s="22">
        <v>0.75</v>
      </c>
      <c r="C3311" s="7">
        <v>98.445000000000007</v>
      </c>
      <c r="D3311" s="7">
        <v>27.600000000000005</v>
      </c>
      <c r="E3311" s="7">
        <v>404.43333333333339</v>
      </c>
      <c r="F3311" s="7">
        <v>431.71666666666664</v>
      </c>
      <c r="G3311" s="7">
        <v>22.470000000000002</v>
      </c>
      <c r="H3311" s="7">
        <v>57.838333333333331</v>
      </c>
      <c r="I3311" s="8">
        <v>1.1853333333333336</v>
      </c>
    </row>
    <row r="3312" spans="1:9" x14ac:dyDescent="0.25">
      <c r="A3312" s="21">
        <v>43813</v>
      </c>
      <c r="B3312" s="22">
        <v>0.79166666666666663</v>
      </c>
      <c r="C3312" s="7">
        <v>45.96</v>
      </c>
      <c r="D3312" s="7">
        <v>12.058666666666667</v>
      </c>
      <c r="E3312" s="7">
        <v>395.89999999999992</v>
      </c>
      <c r="F3312" s="7">
        <v>424.25</v>
      </c>
      <c r="G3312" s="7">
        <v>21.223333333333333</v>
      </c>
      <c r="H3312" s="7">
        <v>63.318333333333328</v>
      </c>
      <c r="I3312" s="8">
        <v>1.9261666666666664</v>
      </c>
    </row>
    <row r="3313" spans="1:9" x14ac:dyDescent="0.25">
      <c r="A3313" s="21">
        <v>43813</v>
      </c>
      <c r="B3313" s="22">
        <v>0.83333333333333337</v>
      </c>
      <c r="C3313" s="7">
        <v>0</v>
      </c>
      <c r="D3313" s="7">
        <v>0</v>
      </c>
      <c r="E3313" s="7">
        <v>394.99999999999994</v>
      </c>
      <c r="F3313" s="7">
        <v>414.7</v>
      </c>
      <c r="G3313" s="7">
        <v>19.775000000000002</v>
      </c>
      <c r="H3313" s="7">
        <v>66.38666666666667</v>
      </c>
      <c r="I3313" s="8">
        <v>1.6624999999999999</v>
      </c>
    </row>
    <row r="3314" spans="1:9" x14ac:dyDescent="0.25">
      <c r="A3314" s="21">
        <v>43813</v>
      </c>
      <c r="B3314" s="22">
        <v>0.875</v>
      </c>
      <c r="C3314" s="7">
        <v>-2.4666666666666667E-2</v>
      </c>
      <c r="D3314" s="7">
        <v>0.21299999999999999</v>
      </c>
      <c r="E3314" s="7">
        <v>397.36666666666662</v>
      </c>
      <c r="F3314" s="7">
        <v>405.61666666666662</v>
      </c>
      <c r="G3314" s="7">
        <v>18.243333333333332</v>
      </c>
      <c r="H3314" s="7">
        <v>74.841666666666669</v>
      </c>
      <c r="I3314" s="8">
        <v>2.0695000000000001</v>
      </c>
    </row>
    <row r="3315" spans="1:9" x14ac:dyDescent="0.25">
      <c r="A3315" s="21">
        <v>43813</v>
      </c>
      <c r="B3315" s="22">
        <v>0.91666666666666663</v>
      </c>
      <c r="C3315" s="7">
        <v>0</v>
      </c>
      <c r="D3315" s="7">
        <v>0</v>
      </c>
      <c r="E3315" s="7">
        <v>371.40000000000003</v>
      </c>
      <c r="F3315" s="7">
        <v>400.73333333333329</v>
      </c>
      <c r="G3315" s="7">
        <v>17.11</v>
      </c>
      <c r="H3315" s="7">
        <v>81.926666666666662</v>
      </c>
      <c r="I3315" s="8">
        <v>2.6498333333333335</v>
      </c>
    </row>
    <row r="3316" spans="1:9" x14ac:dyDescent="0.25">
      <c r="A3316" s="21">
        <v>43813</v>
      </c>
      <c r="B3316" s="22">
        <v>0.95833333333333337</v>
      </c>
      <c r="C3316" s="7">
        <v>0</v>
      </c>
      <c r="D3316" s="7">
        <v>0</v>
      </c>
      <c r="E3316" s="7">
        <v>337.06666666666666</v>
      </c>
      <c r="F3316" s="7">
        <v>389.08333333333331</v>
      </c>
      <c r="G3316" s="7">
        <v>15.685</v>
      </c>
      <c r="H3316" s="7">
        <v>88.05</v>
      </c>
      <c r="I3316" s="8">
        <v>1.2881666666666667</v>
      </c>
    </row>
    <row r="3317" spans="1:9" x14ac:dyDescent="0.25">
      <c r="A3317" s="21">
        <v>43814</v>
      </c>
      <c r="B3317" s="22">
        <v>0</v>
      </c>
      <c r="C3317" s="7">
        <v>0</v>
      </c>
      <c r="D3317" s="7">
        <v>0</v>
      </c>
      <c r="E3317" s="7">
        <v>345.75</v>
      </c>
      <c r="F3317" s="7">
        <v>385.56666666666666</v>
      </c>
      <c r="G3317" s="7">
        <v>15.329999999999998</v>
      </c>
      <c r="H3317" s="7">
        <v>87.933333333333323</v>
      </c>
      <c r="I3317" s="8">
        <v>1.0056666666666667</v>
      </c>
    </row>
    <row r="3318" spans="1:9" x14ac:dyDescent="0.25">
      <c r="A3318" s="21">
        <v>43814</v>
      </c>
      <c r="B3318" s="22">
        <v>4.1666666666666664E-2</v>
      </c>
      <c r="C3318" s="7">
        <v>0</v>
      </c>
      <c r="D3318" s="7">
        <v>0</v>
      </c>
      <c r="E3318" s="7">
        <v>337.28333333333336</v>
      </c>
      <c r="F3318" s="7">
        <v>380.7833333333333</v>
      </c>
      <c r="G3318" s="7">
        <v>14.073333333333332</v>
      </c>
      <c r="H3318" s="7">
        <v>92.183333333333337</v>
      </c>
      <c r="I3318" s="8">
        <v>1.1681666666666668</v>
      </c>
    </row>
    <row r="3319" spans="1:9" x14ac:dyDescent="0.25">
      <c r="A3319" s="21">
        <v>43814</v>
      </c>
      <c r="B3319" s="22">
        <v>8.3333333333333329E-2</v>
      </c>
      <c r="C3319" s="7">
        <v>0</v>
      </c>
      <c r="D3319" s="7">
        <v>0</v>
      </c>
      <c r="E3319" s="7">
        <v>344.76666666666665</v>
      </c>
      <c r="F3319" s="7">
        <v>383</v>
      </c>
      <c r="G3319" s="7">
        <v>13.848333333333331</v>
      </c>
      <c r="H3319" s="7">
        <v>93.933333333333337</v>
      </c>
      <c r="I3319" s="8">
        <v>1.3336666666666668</v>
      </c>
    </row>
    <row r="3320" spans="1:9" x14ac:dyDescent="0.25">
      <c r="A3320" s="21">
        <v>43814</v>
      </c>
      <c r="B3320" s="22">
        <v>0.125</v>
      </c>
      <c r="C3320" s="7">
        <v>-4.7666666666666663E-2</v>
      </c>
      <c r="D3320" s="7">
        <v>0</v>
      </c>
      <c r="E3320" s="7">
        <v>343.96666666666664</v>
      </c>
      <c r="F3320" s="7">
        <v>381.66666666666669</v>
      </c>
      <c r="G3320" s="7">
        <v>14.026666666666666</v>
      </c>
      <c r="H3320" s="7">
        <v>92.133333333333326</v>
      </c>
      <c r="I3320" s="8">
        <v>1.1541666666666666</v>
      </c>
    </row>
    <row r="3321" spans="1:9" x14ac:dyDescent="0.25">
      <c r="A3321" s="21">
        <v>43814</v>
      </c>
      <c r="B3321" s="22">
        <v>0.1673611111111111</v>
      </c>
      <c r="C3321" s="7">
        <v>0</v>
      </c>
      <c r="D3321" s="7">
        <v>0</v>
      </c>
      <c r="E3321" s="7">
        <v>366.08333333333331</v>
      </c>
      <c r="F3321" s="7">
        <v>385.95</v>
      </c>
      <c r="G3321" s="7">
        <v>14.38</v>
      </c>
      <c r="H3321" s="7">
        <v>91.38333333333334</v>
      </c>
      <c r="I3321" s="8">
        <v>1.1493333333333335</v>
      </c>
    </row>
    <row r="3322" spans="1:9" x14ac:dyDescent="0.25">
      <c r="A3322" s="21">
        <v>43814</v>
      </c>
      <c r="B3322" s="22">
        <v>0.20833333333333334</v>
      </c>
      <c r="C3322" s="7">
        <v>0</v>
      </c>
      <c r="D3322" s="7">
        <v>0</v>
      </c>
      <c r="E3322" s="7">
        <v>360.68333333333334</v>
      </c>
      <c r="F3322" s="7">
        <v>386.46666666666664</v>
      </c>
      <c r="G3322" s="7">
        <v>14.625000000000002</v>
      </c>
      <c r="H3322" s="7">
        <v>89.600000000000009</v>
      </c>
      <c r="I3322" s="8">
        <v>1.1334999999999997</v>
      </c>
    </row>
    <row r="3323" spans="1:9" x14ac:dyDescent="0.25">
      <c r="A3323" s="21">
        <v>43814</v>
      </c>
      <c r="B3323" s="22">
        <v>0.25</v>
      </c>
      <c r="C3323" s="7">
        <v>0</v>
      </c>
      <c r="D3323" s="7">
        <v>0</v>
      </c>
      <c r="E3323" s="7">
        <v>370.38333333333327</v>
      </c>
      <c r="F3323" s="7">
        <v>388.45</v>
      </c>
      <c r="G3323" s="7">
        <v>14.481666666666669</v>
      </c>
      <c r="H3323" s="7">
        <v>90.516666666666666</v>
      </c>
      <c r="I3323" s="8">
        <v>2.0735000000000001</v>
      </c>
    </row>
    <row r="3324" spans="1:9" x14ac:dyDescent="0.25">
      <c r="A3324" s="21">
        <v>43814</v>
      </c>
      <c r="B3324" s="22">
        <v>0.29166666666666669</v>
      </c>
      <c r="C3324" s="7">
        <v>80.831666666666663</v>
      </c>
      <c r="D3324" s="7">
        <v>23.36333333333333</v>
      </c>
      <c r="E3324" s="7">
        <v>356.73333333333329</v>
      </c>
      <c r="F3324" s="7">
        <v>394.25</v>
      </c>
      <c r="G3324" s="7">
        <v>15.36333333333333</v>
      </c>
      <c r="H3324" s="7">
        <v>88.649999999999991</v>
      </c>
      <c r="I3324" s="8">
        <v>2.3836666666666666</v>
      </c>
    </row>
    <row r="3325" spans="1:9" x14ac:dyDescent="0.25">
      <c r="A3325" s="21">
        <v>43814</v>
      </c>
      <c r="B3325" s="22">
        <v>0.33333333333333331</v>
      </c>
      <c r="C3325" s="7">
        <v>102.70166666666667</v>
      </c>
      <c r="D3325" s="7">
        <v>25.263333333333335</v>
      </c>
      <c r="E3325" s="7">
        <v>371.56666666666666</v>
      </c>
      <c r="F3325" s="7">
        <v>403.2833333333333</v>
      </c>
      <c r="G3325" s="7">
        <v>16.625</v>
      </c>
      <c r="H3325" s="7">
        <v>83.850000000000009</v>
      </c>
      <c r="I3325" s="8">
        <v>1.8986666666666665</v>
      </c>
    </row>
    <row r="3326" spans="1:9" x14ac:dyDescent="0.25">
      <c r="A3326" s="21">
        <v>43814</v>
      </c>
      <c r="B3326" s="22">
        <v>0.375</v>
      </c>
      <c r="C3326" s="7">
        <v>205.9</v>
      </c>
      <c r="D3326" s="7">
        <v>49.526666666666664</v>
      </c>
      <c r="E3326" s="7">
        <v>380</v>
      </c>
      <c r="F3326" s="7">
        <v>416.73333333333335</v>
      </c>
      <c r="G3326" s="7">
        <v>18.416666666666668</v>
      </c>
      <c r="H3326" s="7">
        <v>77.286666666666676</v>
      </c>
      <c r="I3326" s="8">
        <v>2.1764999999999999</v>
      </c>
    </row>
    <row r="3327" spans="1:9" x14ac:dyDescent="0.25">
      <c r="A3327" s="21">
        <v>43814</v>
      </c>
      <c r="B3327" s="22">
        <v>0.41666666666666669</v>
      </c>
      <c r="C3327" s="7">
        <v>171.60000000000002</v>
      </c>
      <c r="D3327" s="7">
        <v>39.640000000000008</v>
      </c>
      <c r="E3327" s="7">
        <v>385.31666666666666</v>
      </c>
      <c r="F3327" s="7">
        <v>425.2833333333333</v>
      </c>
      <c r="G3327" s="7">
        <v>19.731666666666666</v>
      </c>
      <c r="H3327" s="7">
        <v>70.756666666666675</v>
      </c>
      <c r="I3327" s="8">
        <v>1.9890000000000001</v>
      </c>
    </row>
    <row r="3328" spans="1:9" x14ac:dyDescent="0.25">
      <c r="A3328" s="21">
        <v>43814</v>
      </c>
      <c r="B3328" s="22">
        <v>0.45833333333333331</v>
      </c>
      <c r="C3328" s="7">
        <v>69.411666666666676</v>
      </c>
      <c r="D3328" s="7">
        <v>16.148333333333337</v>
      </c>
      <c r="E3328" s="7">
        <v>391.41666666666669</v>
      </c>
      <c r="F3328" s="7">
        <v>416.01666666666665</v>
      </c>
      <c r="G3328" s="7">
        <v>18.968333333333337</v>
      </c>
      <c r="H3328" s="7">
        <v>74.036666666666662</v>
      </c>
      <c r="I3328" s="8">
        <v>3.2070000000000003</v>
      </c>
    </row>
    <row r="3329" spans="1:9" x14ac:dyDescent="0.25">
      <c r="A3329" s="21">
        <v>43814</v>
      </c>
      <c r="B3329" s="22">
        <v>0.5</v>
      </c>
      <c r="C3329" s="7">
        <v>163.75</v>
      </c>
      <c r="D3329" s="7">
        <v>39.746666666666663</v>
      </c>
      <c r="E3329" s="7">
        <v>389.45000000000005</v>
      </c>
      <c r="F3329" s="7">
        <v>407.40000000000003</v>
      </c>
      <c r="G3329" s="7">
        <v>17.211666666666666</v>
      </c>
      <c r="H3329" s="7">
        <v>82.133333333333326</v>
      </c>
      <c r="I3329" s="8">
        <v>2.3676666666666666</v>
      </c>
    </row>
    <row r="3330" spans="1:9" x14ac:dyDescent="0.25">
      <c r="A3330" s="21">
        <v>43814</v>
      </c>
      <c r="B3330" s="22">
        <v>0.54166666666666663</v>
      </c>
      <c r="C3330" s="7">
        <v>143.18333333333334</v>
      </c>
      <c r="D3330" s="7">
        <v>34.064999999999998</v>
      </c>
      <c r="E3330" s="7">
        <v>385.10000000000008</v>
      </c>
      <c r="F3330" s="7">
        <v>408.88333333333338</v>
      </c>
      <c r="G3330" s="7">
        <v>17.306666666666665</v>
      </c>
      <c r="H3330" s="7">
        <v>81.88333333333334</v>
      </c>
      <c r="I3330" s="8">
        <v>2.6753333333333331</v>
      </c>
    </row>
    <row r="3331" spans="1:9" x14ac:dyDescent="0.25">
      <c r="A3331" s="21">
        <v>43814</v>
      </c>
      <c r="B3331" s="22">
        <v>0.58333333333333337</v>
      </c>
      <c r="C3331" s="7">
        <v>120.16666666666667</v>
      </c>
      <c r="D3331" s="7">
        <v>29.341666666666665</v>
      </c>
      <c r="E3331" s="7">
        <v>385.38333333333338</v>
      </c>
      <c r="F3331" s="7">
        <v>401.81666666666666</v>
      </c>
      <c r="G3331" s="7">
        <v>16.391666666666669</v>
      </c>
      <c r="H3331" s="7">
        <v>84.274999999999991</v>
      </c>
      <c r="I3331" s="8">
        <v>3.1633333333333336</v>
      </c>
    </row>
    <row r="3332" spans="1:9" x14ac:dyDescent="0.25">
      <c r="A3332" s="21">
        <v>43814</v>
      </c>
      <c r="B3332" s="22">
        <v>0.625</v>
      </c>
      <c r="C3332" s="7">
        <v>133.43333333333331</v>
      </c>
      <c r="D3332" s="7">
        <v>34.396666666666668</v>
      </c>
      <c r="E3332" s="7">
        <v>386.41666666666669</v>
      </c>
      <c r="F3332" s="7">
        <v>398.5333333333333</v>
      </c>
      <c r="G3332" s="7">
        <v>16.451666666666668</v>
      </c>
      <c r="H3332" s="7">
        <v>73.608333333333334</v>
      </c>
      <c r="I3332" s="8">
        <v>2.9910000000000001</v>
      </c>
    </row>
    <row r="3333" spans="1:9" x14ac:dyDescent="0.25">
      <c r="A3333" s="21">
        <v>43814</v>
      </c>
      <c r="B3333" s="22">
        <v>0.66666666666666663</v>
      </c>
      <c r="C3333" s="7">
        <v>370.25</v>
      </c>
      <c r="D3333" s="7">
        <v>83.98833333333333</v>
      </c>
      <c r="E3333" s="7">
        <v>372.84999999999997</v>
      </c>
      <c r="F3333" s="7">
        <v>412.5333333333333</v>
      </c>
      <c r="G3333" s="7">
        <v>18.170000000000002</v>
      </c>
      <c r="H3333" s="7">
        <v>69.138333333333335</v>
      </c>
      <c r="I3333" s="8">
        <v>3.4170000000000003</v>
      </c>
    </row>
    <row r="3334" spans="1:9" x14ac:dyDescent="0.25">
      <c r="A3334" s="21">
        <v>43814</v>
      </c>
      <c r="B3334" s="22">
        <v>0.70833333333333337</v>
      </c>
      <c r="C3334" s="7">
        <v>383.5</v>
      </c>
      <c r="D3334" s="7">
        <v>87.39</v>
      </c>
      <c r="E3334" s="7">
        <v>367.41666666666669</v>
      </c>
      <c r="F3334" s="7">
        <v>422.66666666666669</v>
      </c>
      <c r="G3334" s="7">
        <v>19.356666666666666</v>
      </c>
      <c r="H3334" s="7">
        <v>65.983333333333334</v>
      </c>
      <c r="I3334" s="8">
        <v>4.907</v>
      </c>
    </row>
    <row r="3335" spans="1:9" x14ac:dyDescent="0.25">
      <c r="A3335" s="21">
        <v>43814</v>
      </c>
      <c r="B3335" s="22">
        <v>0.75</v>
      </c>
      <c r="C3335" s="7">
        <v>364.86666666666662</v>
      </c>
      <c r="D3335" s="7">
        <v>93.04</v>
      </c>
      <c r="E3335" s="7">
        <v>371.26666666666665</v>
      </c>
      <c r="F3335" s="7">
        <v>426.63333333333338</v>
      </c>
      <c r="G3335" s="7">
        <v>19.868333333333332</v>
      </c>
      <c r="H3335" s="7">
        <v>59.024999999999999</v>
      </c>
      <c r="I3335" s="8">
        <v>3.8965000000000001</v>
      </c>
    </row>
    <row r="3336" spans="1:9" x14ac:dyDescent="0.25">
      <c r="A3336" s="21">
        <v>43814</v>
      </c>
      <c r="B3336" s="22">
        <v>0.79166666666666663</v>
      </c>
      <c r="C3336" s="7">
        <v>346.05</v>
      </c>
      <c r="D3336" s="7">
        <v>100.76999999999998</v>
      </c>
      <c r="E3336" s="7">
        <v>328.41666666666669</v>
      </c>
      <c r="F3336" s="7">
        <v>427.48333333333335</v>
      </c>
      <c r="G3336" s="7">
        <v>20.799999999999997</v>
      </c>
      <c r="H3336" s="7">
        <v>44.951666666666675</v>
      </c>
      <c r="I3336" s="8">
        <v>4.323999999999999</v>
      </c>
    </row>
    <row r="3337" spans="1:9" x14ac:dyDescent="0.25">
      <c r="A3337" s="21">
        <v>43814</v>
      </c>
      <c r="B3337" s="22">
        <v>0.83333333333333337</v>
      </c>
      <c r="C3337" s="7">
        <v>114.11999999999999</v>
      </c>
      <c r="D3337" s="7">
        <v>36.74666666666667</v>
      </c>
      <c r="E3337" s="7">
        <v>308.66666666666669</v>
      </c>
      <c r="F3337" s="7">
        <v>405.98333333333335</v>
      </c>
      <c r="G3337" s="7">
        <v>18.231666666666666</v>
      </c>
      <c r="H3337" s="7">
        <v>50.94</v>
      </c>
      <c r="I3337" s="8">
        <v>3.3698333333333337</v>
      </c>
    </row>
    <row r="3338" spans="1:9" x14ac:dyDescent="0.25">
      <c r="A3338" s="21">
        <v>43814</v>
      </c>
      <c r="B3338" s="22">
        <v>0.875</v>
      </c>
      <c r="C3338" s="7">
        <v>0</v>
      </c>
      <c r="D3338" s="7">
        <v>0</v>
      </c>
      <c r="E3338" s="7">
        <v>298.01666666666665</v>
      </c>
      <c r="F3338" s="7">
        <v>382.2166666666667</v>
      </c>
      <c r="G3338" s="7">
        <v>14.466666666666667</v>
      </c>
      <c r="H3338" s="7">
        <v>65.094999999999999</v>
      </c>
      <c r="I3338" s="8">
        <v>2.0706666666666669</v>
      </c>
    </row>
    <row r="3339" spans="1:9" x14ac:dyDescent="0.25">
      <c r="A3339" s="21">
        <v>43814</v>
      </c>
      <c r="B3339" s="22">
        <v>0.91666666666666663</v>
      </c>
      <c r="C3339" s="7">
        <v>0</v>
      </c>
      <c r="D3339" s="7">
        <v>0</v>
      </c>
      <c r="E3339" s="7">
        <v>293.58333333333331</v>
      </c>
      <c r="F3339" s="7">
        <v>372.31666666666666</v>
      </c>
      <c r="G3339" s="7">
        <v>12.888333333333334</v>
      </c>
      <c r="H3339" s="7">
        <v>72.125</v>
      </c>
      <c r="I3339" s="8">
        <v>1.7000000000000004</v>
      </c>
    </row>
    <row r="3340" spans="1:9" x14ac:dyDescent="0.25">
      <c r="A3340" s="21">
        <v>43814</v>
      </c>
      <c r="B3340" s="22">
        <v>0.95833333333333337</v>
      </c>
      <c r="C3340" s="7">
        <v>0</v>
      </c>
      <c r="D3340" s="7">
        <v>0</v>
      </c>
      <c r="E3340" s="7">
        <v>291.05</v>
      </c>
      <c r="F3340" s="7">
        <v>362.2166666666667</v>
      </c>
      <c r="G3340" s="7">
        <v>11.225</v>
      </c>
      <c r="H3340" s="7">
        <v>80.180000000000007</v>
      </c>
      <c r="I3340" s="8">
        <v>1.4301666666666668</v>
      </c>
    </row>
  </sheetData>
  <mergeCells count="2">
    <mergeCell ref="C1:F1"/>
    <mergeCell ref="G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9469-2861-4B23-99BB-2EF3E6FCA841}">
  <dimension ref="A1:E14"/>
  <sheetViews>
    <sheetView workbookViewId="0">
      <selection activeCell="J19" sqref="J19"/>
    </sheetView>
  </sheetViews>
  <sheetFormatPr baseColWidth="10" defaultRowHeight="15" x14ac:dyDescent="0.25"/>
  <cols>
    <col min="1" max="1" width="25.140625" customWidth="1"/>
    <col min="2" max="2" width="22.5703125" customWidth="1"/>
  </cols>
  <sheetData>
    <row r="1" spans="1:5" x14ac:dyDescent="0.25">
      <c r="A1" s="9" t="s">
        <v>84</v>
      </c>
      <c r="B1" s="36" t="s">
        <v>86</v>
      </c>
      <c r="C1" s="37"/>
      <c r="D1" s="37"/>
      <c r="E1" s="38"/>
    </row>
    <row r="2" spans="1:5" x14ac:dyDescent="0.25">
      <c r="A2" s="9" t="s">
        <v>85</v>
      </c>
      <c r="B2" s="9" t="s">
        <v>46</v>
      </c>
      <c r="C2" s="9" t="s">
        <v>48</v>
      </c>
      <c r="D2" s="9" t="s">
        <v>49</v>
      </c>
      <c r="E2" s="9" t="s">
        <v>50</v>
      </c>
    </row>
    <row r="3" spans="1:5" x14ac:dyDescent="0.25">
      <c r="A3" s="9" t="s">
        <v>62</v>
      </c>
      <c r="B3" s="10" t="s">
        <v>63</v>
      </c>
      <c r="C3" s="10" t="s">
        <v>64</v>
      </c>
      <c r="D3" s="10" t="s">
        <v>65</v>
      </c>
      <c r="E3" s="10" t="s">
        <v>66</v>
      </c>
    </row>
    <row r="4" spans="1:5" x14ac:dyDescent="0.25">
      <c r="A4" s="9" t="s">
        <v>67</v>
      </c>
      <c r="B4" s="10" t="s">
        <v>68</v>
      </c>
      <c r="C4" s="10" t="s">
        <v>68</v>
      </c>
      <c r="D4" s="10" t="s">
        <v>69</v>
      </c>
      <c r="E4" s="10" t="s">
        <v>69</v>
      </c>
    </row>
    <row r="6" spans="1:5" x14ac:dyDescent="0.25">
      <c r="B6" s="36" t="s">
        <v>56</v>
      </c>
      <c r="C6" s="38"/>
    </row>
    <row r="7" spans="1:5" x14ac:dyDescent="0.25">
      <c r="A7" s="9"/>
      <c r="B7" s="9" t="s">
        <v>73</v>
      </c>
      <c r="C7" s="9" t="s">
        <v>74</v>
      </c>
    </row>
    <row r="8" spans="1:5" x14ac:dyDescent="0.25">
      <c r="A8" s="9" t="s">
        <v>70</v>
      </c>
      <c r="B8" s="10" t="s">
        <v>71</v>
      </c>
      <c r="C8" s="10" t="s">
        <v>72</v>
      </c>
    </row>
    <row r="9" spans="1:5" x14ac:dyDescent="0.25">
      <c r="A9" s="9" t="s">
        <v>75</v>
      </c>
      <c r="B9" s="11" t="s">
        <v>87</v>
      </c>
      <c r="C9" s="11" t="s">
        <v>76</v>
      </c>
    </row>
    <row r="11" spans="1:5" x14ac:dyDescent="0.25">
      <c r="B11" s="9" t="s">
        <v>81</v>
      </c>
      <c r="C11" s="9"/>
      <c r="D11" s="9"/>
    </row>
    <row r="12" spans="1:5" x14ac:dyDescent="0.25">
      <c r="A12" s="9"/>
      <c r="B12" s="39" t="s">
        <v>78</v>
      </c>
      <c r="C12" s="39"/>
      <c r="D12" s="39"/>
    </row>
    <row r="13" spans="1:5" x14ac:dyDescent="0.25">
      <c r="A13" s="9" t="s">
        <v>77</v>
      </c>
      <c r="B13" s="39" t="s">
        <v>79</v>
      </c>
      <c r="C13" s="39"/>
      <c r="D13" s="39"/>
    </row>
    <row r="14" spans="1:5" x14ac:dyDescent="0.25">
      <c r="A14" s="9" t="s">
        <v>75</v>
      </c>
      <c r="B14" s="40" t="s">
        <v>80</v>
      </c>
      <c r="C14" s="40"/>
      <c r="D14" s="40"/>
    </row>
  </sheetData>
  <mergeCells count="5">
    <mergeCell ref="B1:E1"/>
    <mergeCell ref="B6:C6"/>
    <mergeCell ref="B12:D12"/>
    <mergeCell ref="B13:D13"/>
    <mergeCell ref="B14:D14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97CD-8C08-4F3A-AEBB-8DB1DAD3D0E8}">
  <dimension ref="A1:D999"/>
  <sheetViews>
    <sheetView tabSelected="1" workbookViewId="0">
      <selection activeCell="G3" sqref="G3"/>
    </sheetView>
  </sheetViews>
  <sheetFormatPr baseColWidth="10" defaultRowHeight="15" x14ac:dyDescent="0.25"/>
  <cols>
    <col min="1" max="1" width="16.5703125" bestFit="1" customWidth="1"/>
    <col min="2" max="3" width="14.85546875" bestFit="1" customWidth="1"/>
  </cols>
  <sheetData>
    <row r="1" spans="1:4" x14ac:dyDescent="0.25">
      <c r="A1" s="41" t="s">
        <v>88</v>
      </c>
      <c r="B1" s="41"/>
      <c r="C1" s="41"/>
    </row>
    <row r="2" spans="1:4" x14ac:dyDescent="0.25">
      <c r="B2" s="23" t="s">
        <v>89</v>
      </c>
      <c r="C2" s="23" t="s">
        <v>90</v>
      </c>
      <c r="D2" s="24"/>
    </row>
    <row r="3" spans="1:4" x14ac:dyDescent="0.25">
      <c r="A3" t="s">
        <v>3</v>
      </c>
      <c r="B3" s="23" t="s">
        <v>4</v>
      </c>
      <c r="C3" s="23" t="s">
        <v>4</v>
      </c>
    </row>
    <row r="4" spans="1:4" x14ac:dyDescent="0.25">
      <c r="A4" s="25">
        <v>338.5</v>
      </c>
      <c r="B4" s="26">
        <v>0.86</v>
      </c>
      <c r="C4" s="23">
        <v>0.83</v>
      </c>
    </row>
    <row r="5" spans="1:4" x14ac:dyDescent="0.25">
      <c r="A5" s="25">
        <v>340</v>
      </c>
      <c r="B5" s="25">
        <v>0.84</v>
      </c>
      <c r="C5" s="23">
        <v>0.83</v>
      </c>
    </row>
    <row r="6" spans="1:4" x14ac:dyDescent="0.25">
      <c r="A6" s="25">
        <v>341.5</v>
      </c>
      <c r="B6" s="25">
        <v>0.84</v>
      </c>
      <c r="C6" s="23">
        <v>0.82</v>
      </c>
    </row>
    <row r="7" spans="1:4" x14ac:dyDescent="0.25">
      <c r="A7" s="25">
        <v>343</v>
      </c>
      <c r="B7" s="25">
        <v>0.84</v>
      </c>
      <c r="C7" s="23">
        <v>0.81</v>
      </c>
    </row>
    <row r="8" spans="1:4" x14ac:dyDescent="0.25">
      <c r="A8" s="25">
        <v>344.4</v>
      </c>
      <c r="B8" s="25">
        <v>0.83</v>
      </c>
      <c r="C8" s="23">
        <v>0.81</v>
      </c>
    </row>
    <row r="9" spans="1:4" x14ac:dyDescent="0.25">
      <c r="A9" s="25">
        <v>345.9</v>
      </c>
      <c r="B9" s="25">
        <v>0.82</v>
      </c>
      <c r="C9" s="23">
        <v>0.8</v>
      </c>
    </row>
    <row r="10" spans="1:4" x14ac:dyDescent="0.25">
      <c r="A10" s="25">
        <v>347.4</v>
      </c>
      <c r="B10" s="25">
        <v>0.82</v>
      </c>
      <c r="C10" s="23">
        <v>0.8</v>
      </c>
    </row>
    <row r="11" spans="1:4" x14ac:dyDescent="0.25">
      <c r="A11" s="25">
        <v>348.9</v>
      </c>
      <c r="B11" s="25">
        <v>0.81</v>
      </c>
      <c r="C11" s="23">
        <v>0.79</v>
      </c>
    </row>
    <row r="12" spans="1:4" x14ac:dyDescent="0.25">
      <c r="A12" s="25">
        <v>350.3</v>
      </c>
      <c r="B12" s="25">
        <v>0.81</v>
      </c>
      <c r="C12" s="23">
        <v>0.78</v>
      </c>
    </row>
    <row r="13" spans="1:4" x14ac:dyDescent="0.25">
      <c r="A13" s="25">
        <v>351.8</v>
      </c>
      <c r="B13" s="25">
        <v>0.8</v>
      </c>
      <c r="C13" s="23">
        <v>0.77</v>
      </c>
    </row>
    <row r="14" spans="1:4" x14ac:dyDescent="0.25">
      <c r="A14" s="25">
        <v>353.3</v>
      </c>
      <c r="B14" s="25">
        <v>0.8</v>
      </c>
      <c r="C14" s="23">
        <v>0.77</v>
      </c>
    </row>
    <row r="15" spans="1:4" x14ac:dyDescent="0.25">
      <c r="A15" s="25">
        <v>354.8</v>
      </c>
      <c r="B15" s="25">
        <v>0.8</v>
      </c>
      <c r="C15" s="23">
        <v>0.78</v>
      </c>
    </row>
    <row r="16" spans="1:4" x14ac:dyDescent="0.25">
      <c r="A16" s="25">
        <v>356.2</v>
      </c>
      <c r="B16" s="25">
        <v>0.81</v>
      </c>
      <c r="C16" s="23">
        <v>0.79</v>
      </c>
    </row>
    <row r="17" spans="1:3" x14ac:dyDescent="0.25">
      <c r="A17" s="25">
        <v>357.7</v>
      </c>
      <c r="B17" s="25">
        <v>0.82</v>
      </c>
      <c r="C17" s="23">
        <v>0.8</v>
      </c>
    </row>
    <row r="18" spans="1:3" x14ac:dyDescent="0.25">
      <c r="A18" s="25">
        <v>359.2</v>
      </c>
      <c r="B18" s="25">
        <v>0.82</v>
      </c>
      <c r="C18" s="23">
        <v>0.8</v>
      </c>
    </row>
    <row r="19" spans="1:3" x14ac:dyDescent="0.25">
      <c r="A19" s="25">
        <v>360.6</v>
      </c>
      <c r="B19" s="25">
        <v>0.82</v>
      </c>
      <c r="C19" s="23">
        <v>0.79</v>
      </c>
    </row>
    <row r="20" spans="1:3" x14ac:dyDescent="0.25">
      <c r="A20" s="25">
        <v>362.1</v>
      </c>
      <c r="B20" s="25">
        <v>0.81</v>
      </c>
      <c r="C20" s="23">
        <v>0.79</v>
      </c>
    </row>
    <row r="21" spans="1:3" x14ac:dyDescent="0.25">
      <c r="A21" s="25">
        <v>363.6</v>
      </c>
      <c r="B21" s="25">
        <v>0.81</v>
      </c>
      <c r="C21" s="23">
        <v>0.79</v>
      </c>
    </row>
    <row r="22" spans="1:3" x14ac:dyDescent="0.25">
      <c r="A22" s="25">
        <v>365.1</v>
      </c>
      <c r="B22" s="25">
        <v>0.81</v>
      </c>
      <c r="C22" s="23">
        <v>0.78</v>
      </c>
    </row>
    <row r="23" spans="1:3" x14ac:dyDescent="0.25">
      <c r="A23" s="25">
        <v>366.5</v>
      </c>
      <c r="B23" s="25">
        <v>0.81</v>
      </c>
      <c r="C23" s="23">
        <v>0.79</v>
      </c>
    </row>
    <row r="24" spans="1:3" x14ac:dyDescent="0.25">
      <c r="A24" s="25">
        <v>368</v>
      </c>
      <c r="B24" s="25">
        <v>0.82</v>
      </c>
      <c r="C24" s="23">
        <v>0.8</v>
      </c>
    </row>
    <row r="25" spans="1:3" x14ac:dyDescent="0.25">
      <c r="A25" s="25">
        <v>369.5</v>
      </c>
      <c r="B25" s="25">
        <v>0.83</v>
      </c>
      <c r="C25" s="23">
        <v>0.8</v>
      </c>
    </row>
    <row r="26" spans="1:3" x14ac:dyDescent="0.25">
      <c r="A26" s="25">
        <v>371</v>
      </c>
      <c r="B26" s="25">
        <v>0.84</v>
      </c>
      <c r="C26" s="23">
        <v>0.81</v>
      </c>
    </row>
    <row r="27" spans="1:3" x14ac:dyDescent="0.25">
      <c r="A27" s="25">
        <v>372.4</v>
      </c>
      <c r="B27" s="25">
        <v>0.85</v>
      </c>
      <c r="C27" s="23">
        <v>0.82</v>
      </c>
    </row>
    <row r="28" spans="1:3" x14ac:dyDescent="0.25">
      <c r="A28" s="25">
        <v>373.9</v>
      </c>
      <c r="B28" s="25">
        <v>0.86</v>
      </c>
      <c r="C28" s="23">
        <v>0.83</v>
      </c>
    </row>
    <row r="29" spans="1:3" x14ac:dyDescent="0.25">
      <c r="A29" s="25">
        <v>375.4</v>
      </c>
      <c r="B29" s="25">
        <v>0.86</v>
      </c>
      <c r="C29" s="23">
        <v>0.83</v>
      </c>
    </row>
    <row r="30" spans="1:3" x14ac:dyDescent="0.25">
      <c r="A30" s="25">
        <v>376.8</v>
      </c>
      <c r="B30" s="25">
        <v>0.85</v>
      </c>
      <c r="C30" s="23">
        <v>0.83</v>
      </c>
    </row>
    <row r="31" spans="1:3" x14ac:dyDescent="0.25">
      <c r="A31" s="25">
        <v>378.3</v>
      </c>
      <c r="B31" s="25">
        <v>0.86</v>
      </c>
      <c r="C31" s="23">
        <v>0.83</v>
      </c>
    </row>
    <row r="32" spans="1:3" x14ac:dyDescent="0.25">
      <c r="A32" s="25">
        <v>379.8</v>
      </c>
      <c r="B32" s="25">
        <v>0.87</v>
      </c>
      <c r="C32" s="23">
        <v>0.84</v>
      </c>
    </row>
    <row r="33" spans="1:3" x14ac:dyDescent="0.25">
      <c r="A33" s="25">
        <v>381.2</v>
      </c>
      <c r="B33" s="25">
        <v>0.89</v>
      </c>
      <c r="C33" s="23">
        <v>0.86</v>
      </c>
    </row>
    <row r="34" spans="1:3" x14ac:dyDescent="0.25">
      <c r="A34" s="25">
        <v>382.7</v>
      </c>
      <c r="B34" s="25">
        <v>0.91</v>
      </c>
      <c r="C34" s="23">
        <v>0.86</v>
      </c>
    </row>
    <row r="35" spans="1:3" x14ac:dyDescent="0.25">
      <c r="A35" s="25">
        <v>384.2</v>
      </c>
      <c r="B35" s="25">
        <v>0.92</v>
      </c>
      <c r="C35" s="23">
        <v>0.87</v>
      </c>
    </row>
    <row r="36" spans="1:3" x14ac:dyDescent="0.25">
      <c r="A36" s="25">
        <v>385.6</v>
      </c>
      <c r="B36" s="25">
        <v>0.93</v>
      </c>
      <c r="C36" s="23">
        <v>0.88</v>
      </c>
    </row>
    <row r="37" spans="1:3" x14ac:dyDescent="0.25">
      <c r="A37" s="25">
        <v>387.1</v>
      </c>
      <c r="B37" s="25">
        <v>0.93</v>
      </c>
      <c r="C37" s="23">
        <v>0.89</v>
      </c>
    </row>
    <row r="38" spans="1:3" x14ac:dyDescent="0.25">
      <c r="A38" s="25">
        <v>388.6</v>
      </c>
      <c r="B38" s="25">
        <v>0.94</v>
      </c>
      <c r="C38" s="23">
        <v>0.89</v>
      </c>
    </row>
    <row r="39" spans="1:3" x14ac:dyDescent="0.25">
      <c r="A39" s="25">
        <v>390</v>
      </c>
      <c r="B39" s="25">
        <v>0.94</v>
      </c>
      <c r="C39" s="23">
        <v>0.9</v>
      </c>
    </row>
    <row r="40" spans="1:3" x14ac:dyDescent="0.25">
      <c r="A40" s="25">
        <v>391.5</v>
      </c>
      <c r="B40" s="25">
        <v>0.96</v>
      </c>
      <c r="C40" s="23">
        <v>0.91</v>
      </c>
    </row>
    <row r="41" spans="1:3" x14ac:dyDescent="0.25">
      <c r="A41" s="25">
        <v>393</v>
      </c>
      <c r="B41" s="25">
        <v>0.97</v>
      </c>
      <c r="C41" s="23">
        <v>0.92</v>
      </c>
    </row>
    <row r="42" spans="1:3" x14ac:dyDescent="0.25">
      <c r="A42" s="25">
        <v>394.4</v>
      </c>
      <c r="B42" s="25">
        <v>0.99</v>
      </c>
      <c r="C42" s="23">
        <v>0.93</v>
      </c>
    </row>
    <row r="43" spans="1:3" x14ac:dyDescent="0.25">
      <c r="A43" s="25">
        <v>395.9</v>
      </c>
      <c r="B43" s="25">
        <v>1</v>
      </c>
      <c r="C43" s="23">
        <v>0.94</v>
      </c>
    </row>
    <row r="44" spans="1:3" x14ac:dyDescent="0.25">
      <c r="A44" s="25">
        <v>397.4</v>
      </c>
      <c r="B44" s="25">
        <v>1.01</v>
      </c>
      <c r="C44" s="23">
        <v>0.94</v>
      </c>
    </row>
    <row r="45" spans="1:3" x14ac:dyDescent="0.25">
      <c r="A45" s="25">
        <v>398.8</v>
      </c>
      <c r="B45" s="25">
        <v>1.02</v>
      </c>
      <c r="C45" s="23">
        <v>0.95</v>
      </c>
    </row>
    <row r="46" spans="1:3" x14ac:dyDescent="0.25">
      <c r="A46" s="25">
        <v>400.3</v>
      </c>
      <c r="B46" s="25">
        <v>1.03</v>
      </c>
      <c r="C46" s="23">
        <v>0.96</v>
      </c>
    </row>
    <row r="47" spans="1:3" x14ac:dyDescent="0.25">
      <c r="A47" s="25">
        <v>401.8</v>
      </c>
      <c r="B47" s="25">
        <v>1.04</v>
      </c>
      <c r="C47" s="23">
        <v>0.98</v>
      </c>
    </row>
    <row r="48" spans="1:3" x14ac:dyDescent="0.25">
      <c r="A48" s="25">
        <v>403.2</v>
      </c>
      <c r="B48" s="25">
        <v>1.06</v>
      </c>
      <c r="C48" s="23">
        <v>0.99</v>
      </c>
    </row>
    <row r="49" spans="1:3" x14ac:dyDescent="0.25">
      <c r="A49" s="25">
        <v>404.7</v>
      </c>
      <c r="B49" s="25">
        <v>1.08</v>
      </c>
      <c r="C49" s="23">
        <v>1.01</v>
      </c>
    </row>
    <row r="50" spans="1:3" x14ac:dyDescent="0.25">
      <c r="A50" s="25">
        <v>406.1</v>
      </c>
      <c r="B50" s="25">
        <v>1.1000000000000001</v>
      </c>
      <c r="C50" s="23">
        <v>1.03</v>
      </c>
    </row>
    <row r="51" spans="1:3" x14ac:dyDescent="0.25">
      <c r="A51" s="25">
        <v>407.6</v>
      </c>
      <c r="B51" s="25">
        <v>1.1200000000000001</v>
      </c>
      <c r="C51" s="23">
        <v>1.04</v>
      </c>
    </row>
    <row r="52" spans="1:3" x14ac:dyDescent="0.25">
      <c r="A52" s="25">
        <v>409.1</v>
      </c>
      <c r="B52" s="25">
        <v>1.1399999999999999</v>
      </c>
      <c r="C52" s="23">
        <v>1.06</v>
      </c>
    </row>
    <row r="53" spans="1:3" x14ac:dyDescent="0.25">
      <c r="A53" s="25">
        <v>410.5</v>
      </c>
      <c r="B53" s="25">
        <v>1.1499999999999999</v>
      </c>
      <c r="C53" s="23">
        <v>1.08</v>
      </c>
    </row>
    <row r="54" spans="1:3" x14ac:dyDescent="0.25">
      <c r="A54" s="25">
        <v>412</v>
      </c>
      <c r="B54" s="25">
        <v>1.18</v>
      </c>
      <c r="C54" s="23">
        <v>1.1000000000000001</v>
      </c>
    </row>
    <row r="55" spans="1:3" x14ac:dyDescent="0.25">
      <c r="A55" s="25">
        <v>413.4</v>
      </c>
      <c r="B55" s="25">
        <v>1.2</v>
      </c>
      <c r="C55" s="23">
        <v>1.1200000000000001</v>
      </c>
    </row>
    <row r="56" spans="1:3" x14ac:dyDescent="0.25">
      <c r="A56" s="25">
        <v>414.9</v>
      </c>
      <c r="B56" s="25">
        <v>1.22</v>
      </c>
      <c r="C56" s="23">
        <v>1.1399999999999999</v>
      </c>
    </row>
    <row r="57" spans="1:3" x14ac:dyDescent="0.25">
      <c r="A57" s="25">
        <v>416.4</v>
      </c>
      <c r="B57" s="25">
        <v>1.24</v>
      </c>
      <c r="C57" s="23">
        <v>1.1599999999999999</v>
      </c>
    </row>
    <row r="58" spans="1:3" x14ac:dyDescent="0.25">
      <c r="A58" s="25">
        <v>417.8</v>
      </c>
      <c r="B58" s="25">
        <v>1.26</v>
      </c>
      <c r="C58" s="23">
        <v>1.18</v>
      </c>
    </row>
    <row r="59" spans="1:3" x14ac:dyDescent="0.25">
      <c r="A59" s="25">
        <v>419.3</v>
      </c>
      <c r="B59" s="25">
        <v>1.29</v>
      </c>
      <c r="C59" s="23">
        <v>1.21</v>
      </c>
    </row>
    <row r="60" spans="1:3" x14ac:dyDescent="0.25">
      <c r="A60" s="25">
        <v>420.7</v>
      </c>
      <c r="B60" s="25">
        <v>1.31</v>
      </c>
      <c r="C60" s="23">
        <v>1.23</v>
      </c>
    </row>
    <row r="61" spans="1:3" x14ac:dyDescent="0.25">
      <c r="A61" s="25">
        <v>422.2</v>
      </c>
      <c r="B61" s="25">
        <v>1.33</v>
      </c>
      <c r="C61" s="23">
        <v>1.25</v>
      </c>
    </row>
    <row r="62" spans="1:3" x14ac:dyDescent="0.25">
      <c r="A62" s="25">
        <v>423.6</v>
      </c>
      <c r="B62" s="25">
        <v>1.35</v>
      </c>
      <c r="C62" s="23">
        <v>1.27</v>
      </c>
    </row>
    <row r="63" spans="1:3" x14ac:dyDescent="0.25">
      <c r="A63" s="25">
        <v>425.1</v>
      </c>
      <c r="B63" s="25">
        <v>1.37</v>
      </c>
      <c r="C63" s="23">
        <v>1.29</v>
      </c>
    </row>
    <row r="64" spans="1:3" x14ac:dyDescent="0.25">
      <c r="A64" s="25">
        <v>426.5</v>
      </c>
      <c r="B64" s="25">
        <v>1.4</v>
      </c>
      <c r="C64" s="23">
        <v>1.31</v>
      </c>
    </row>
    <row r="65" spans="1:3" x14ac:dyDescent="0.25">
      <c r="A65" s="25">
        <v>428</v>
      </c>
      <c r="B65" s="25">
        <v>1.42</v>
      </c>
      <c r="C65" s="23">
        <v>1.33</v>
      </c>
    </row>
    <row r="66" spans="1:3" x14ac:dyDescent="0.25">
      <c r="A66" s="25">
        <v>429.4</v>
      </c>
      <c r="B66" s="25">
        <v>1.44</v>
      </c>
      <c r="C66" s="23">
        <v>1.36</v>
      </c>
    </row>
    <row r="67" spans="1:3" x14ac:dyDescent="0.25">
      <c r="A67" s="25">
        <v>430.9</v>
      </c>
      <c r="B67" s="25">
        <v>1.46</v>
      </c>
      <c r="C67" s="23">
        <v>1.38</v>
      </c>
    </row>
    <row r="68" spans="1:3" x14ac:dyDescent="0.25">
      <c r="A68" s="25">
        <v>432.3</v>
      </c>
      <c r="B68" s="25">
        <v>1.48</v>
      </c>
      <c r="C68" s="23">
        <v>1.4</v>
      </c>
    </row>
    <row r="69" spans="1:3" x14ac:dyDescent="0.25">
      <c r="A69" s="25">
        <v>433.8</v>
      </c>
      <c r="B69" s="25">
        <v>1.5</v>
      </c>
      <c r="C69" s="23">
        <v>1.41</v>
      </c>
    </row>
    <row r="70" spans="1:3" x14ac:dyDescent="0.25">
      <c r="A70" s="25">
        <v>435.2</v>
      </c>
      <c r="B70" s="25">
        <v>1.52</v>
      </c>
      <c r="C70" s="23">
        <v>1.43</v>
      </c>
    </row>
    <row r="71" spans="1:3" x14ac:dyDescent="0.25">
      <c r="A71" s="25">
        <v>436.7</v>
      </c>
      <c r="B71" s="25">
        <v>1.54</v>
      </c>
      <c r="C71" s="23">
        <v>1.45</v>
      </c>
    </row>
    <row r="72" spans="1:3" x14ac:dyDescent="0.25">
      <c r="A72" s="25">
        <v>438.1</v>
      </c>
      <c r="B72" s="25">
        <v>1.56</v>
      </c>
      <c r="C72" s="23">
        <v>1.47</v>
      </c>
    </row>
    <row r="73" spans="1:3" x14ac:dyDescent="0.25">
      <c r="A73" s="25">
        <v>439.6</v>
      </c>
      <c r="B73" s="25">
        <v>1.58</v>
      </c>
      <c r="C73" s="23">
        <v>1.49</v>
      </c>
    </row>
    <row r="74" spans="1:3" x14ac:dyDescent="0.25">
      <c r="A74" s="25">
        <v>441</v>
      </c>
      <c r="B74" s="25">
        <v>1.6</v>
      </c>
      <c r="C74" s="23">
        <v>1.51</v>
      </c>
    </row>
    <row r="75" spans="1:3" x14ac:dyDescent="0.25">
      <c r="A75" s="25">
        <v>442.5</v>
      </c>
      <c r="B75" s="25">
        <v>1.62</v>
      </c>
      <c r="C75" s="23">
        <v>1.53</v>
      </c>
    </row>
    <row r="76" spans="1:3" x14ac:dyDescent="0.25">
      <c r="A76" s="25">
        <v>443.9</v>
      </c>
      <c r="B76" s="25">
        <v>1.64</v>
      </c>
      <c r="C76" s="23">
        <v>1.55</v>
      </c>
    </row>
    <row r="77" spans="1:3" x14ac:dyDescent="0.25">
      <c r="A77" s="25">
        <v>445.4</v>
      </c>
      <c r="B77" s="25">
        <v>1.67</v>
      </c>
      <c r="C77" s="23">
        <v>1.57</v>
      </c>
    </row>
    <row r="78" spans="1:3" x14ac:dyDescent="0.25">
      <c r="A78" s="25">
        <v>446.8</v>
      </c>
      <c r="B78" s="25">
        <v>1.69</v>
      </c>
      <c r="C78" s="23">
        <v>1.59</v>
      </c>
    </row>
    <row r="79" spans="1:3" x14ac:dyDescent="0.25">
      <c r="A79" s="25">
        <v>448.3</v>
      </c>
      <c r="B79" s="25">
        <v>1.71</v>
      </c>
      <c r="C79" s="23">
        <v>1.61</v>
      </c>
    </row>
    <row r="80" spans="1:3" x14ac:dyDescent="0.25">
      <c r="A80" s="25">
        <v>449.7</v>
      </c>
      <c r="B80" s="25">
        <v>1.74</v>
      </c>
      <c r="C80" s="23">
        <v>1.63</v>
      </c>
    </row>
    <row r="81" spans="1:3" x14ac:dyDescent="0.25">
      <c r="A81" s="25">
        <v>451.1</v>
      </c>
      <c r="B81" s="25">
        <v>1.76</v>
      </c>
      <c r="C81" s="23">
        <v>1.65</v>
      </c>
    </row>
    <row r="82" spans="1:3" x14ac:dyDescent="0.25">
      <c r="A82" s="25">
        <v>452.6</v>
      </c>
      <c r="B82" s="25">
        <v>1.78</v>
      </c>
      <c r="C82" s="23">
        <v>1.67</v>
      </c>
    </row>
    <row r="83" spans="1:3" x14ac:dyDescent="0.25">
      <c r="A83" s="25">
        <v>454</v>
      </c>
      <c r="B83" s="25">
        <v>1.8</v>
      </c>
      <c r="C83" s="23">
        <v>1.69</v>
      </c>
    </row>
    <row r="84" spans="1:3" x14ac:dyDescent="0.25">
      <c r="A84" s="25">
        <v>455.5</v>
      </c>
      <c r="B84" s="25">
        <v>1.82</v>
      </c>
      <c r="C84" s="23">
        <v>1.71</v>
      </c>
    </row>
    <row r="85" spans="1:3" x14ac:dyDescent="0.25">
      <c r="A85" s="25">
        <v>456.9</v>
      </c>
      <c r="B85" s="25">
        <v>1.84</v>
      </c>
      <c r="C85" s="23">
        <v>1.72</v>
      </c>
    </row>
    <row r="86" spans="1:3" x14ac:dyDescent="0.25">
      <c r="A86" s="25">
        <v>458.4</v>
      </c>
      <c r="B86" s="25">
        <v>1.86</v>
      </c>
      <c r="C86" s="23">
        <v>1.74</v>
      </c>
    </row>
    <row r="87" spans="1:3" x14ac:dyDescent="0.25">
      <c r="A87" s="25">
        <v>459.8</v>
      </c>
      <c r="B87" s="25">
        <v>1.87</v>
      </c>
      <c r="C87" s="23">
        <v>1.76</v>
      </c>
    </row>
    <row r="88" spans="1:3" x14ac:dyDescent="0.25">
      <c r="A88" s="25">
        <v>461.2</v>
      </c>
      <c r="B88" s="25">
        <v>1.89</v>
      </c>
      <c r="C88" s="23">
        <v>1.77</v>
      </c>
    </row>
    <row r="89" spans="1:3" x14ac:dyDescent="0.25">
      <c r="A89" s="25">
        <v>462.7</v>
      </c>
      <c r="B89" s="25">
        <v>1.91</v>
      </c>
      <c r="C89" s="23">
        <v>1.79</v>
      </c>
    </row>
    <row r="90" spans="1:3" x14ac:dyDescent="0.25">
      <c r="A90" s="25">
        <v>464.1</v>
      </c>
      <c r="B90" s="25">
        <v>1.92</v>
      </c>
      <c r="C90" s="23">
        <v>1.8</v>
      </c>
    </row>
    <row r="91" spans="1:3" x14ac:dyDescent="0.25">
      <c r="A91" s="25">
        <v>465.5</v>
      </c>
      <c r="B91" s="25">
        <v>1.94</v>
      </c>
      <c r="C91" s="23">
        <v>1.82</v>
      </c>
    </row>
    <row r="92" spans="1:3" x14ac:dyDescent="0.25">
      <c r="A92" s="25">
        <v>467</v>
      </c>
      <c r="B92" s="25">
        <v>1.96</v>
      </c>
      <c r="C92" s="23">
        <v>1.83</v>
      </c>
    </row>
    <row r="93" spans="1:3" x14ac:dyDescent="0.25">
      <c r="A93" s="25">
        <v>468.4</v>
      </c>
      <c r="B93" s="25">
        <v>1.97</v>
      </c>
      <c r="C93" s="23">
        <v>1.84</v>
      </c>
    </row>
    <row r="94" spans="1:3" x14ac:dyDescent="0.25">
      <c r="A94" s="25">
        <v>469.9</v>
      </c>
      <c r="B94" s="25">
        <v>1.99</v>
      </c>
      <c r="C94" s="23">
        <v>1.86</v>
      </c>
    </row>
    <row r="95" spans="1:3" x14ac:dyDescent="0.25">
      <c r="A95" s="25">
        <v>471.3</v>
      </c>
      <c r="B95" s="25">
        <v>2</v>
      </c>
      <c r="C95" s="23">
        <v>1.87</v>
      </c>
    </row>
    <row r="96" spans="1:3" x14ac:dyDescent="0.25">
      <c r="A96" s="25">
        <v>472.7</v>
      </c>
      <c r="B96" s="25">
        <v>2.02</v>
      </c>
      <c r="C96" s="23">
        <v>1.89</v>
      </c>
    </row>
    <row r="97" spans="1:3" x14ac:dyDescent="0.25">
      <c r="A97" s="25">
        <v>474.1</v>
      </c>
      <c r="B97" s="25">
        <v>2.04</v>
      </c>
      <c r="C97" s="23">
        <v>1.9</v>
      </c>
    </row>
    <row r="98" spans="1:3" x14ac:dyDescent="0.25">
      <c r="A98" s="25">
        <v>475.6</v>
      </c>
      <c r="B98" s="25">
        <v>2.0499999999999998</v>
      </c>
      <c r="C98" s="23">
        <v>1.92</v>
      </c>
    </row>
    <row r="99" spans="1:3" x14ac:dyDescent="0.25">
      <c r="A99" s="25">
        <v>477</v>
      </c>
      <c r="B99" s="25">
        <v>2.0699999999999998</v>
      </c>
      <c r="C99" s="23">
        <v>1.93</v>
      </c>
    </row>
    <row r="100" spans="1:3" x14ac:dyDescent="0.25">
      <c r="A100" s="25">
        <v>478.5</v>
      </c>
      <c r="B100" s="25">
        <v>2.08</v>
      </c>
      <c r="C100" s="23">
        <v>1.94</v>
      </c>
    </row>
    <row r="101" spans="1:3" x14ac:dyDescent="0.25">
      <c r="A101" s="25">
        <v>479.9</v>
      </c>
      <c r="B101" s="25">
        <v>2.09</v>
      </c>
      <c r="C101" s="23">
        <v>1.95</v>
      </c>
    </row>
    <row r="102" spans="1:3" x14ac:dyDescent="0.25">
      <c r="A102" s="25">
        <v>481.3</v>
      </c>
      <c r="B102" s="25">
        <v>2.11</v>
      </c>
      <c r="C102" s="23">
        <v>1.97</v>
      </c>
    </row>
    <row r="103" spans="1:3" x14ac:dyDescent="0.25">
      <c r="A103" s="25">
        <v>482.7</v>
      </c>
      <c r="B103" s="25">
        <v>2.12</v>
      </c>
      <c r="C103" s="23">
        <v>1.98</v>
      </c>
    </row>
    <row r="104" spans="1:3" x14ac:dyDescent="0.25">
      <c r="A104" s="25">
        <v>484.2</v>
      </c>
      <c r="B104" s="25">
        <v>2.14</v>
      </c>
      <c r="C104" s="23">
        <v>1.99</v>
      </c>
    </row>
    <row r="105" spans="1:3" x14ac:dyDescent="0.25">
      <c r="A105" s="25">
        <v>485.6</v>
      </c>
      <c r="B105" s="25">
        <v>2.16</v>
      </c>
      <c r="C105" s="23">
        <v>2.0099999999999998</v>
      </c>
    </row>
    <row r="106" spans="1:3" x14ac:dyDescent="0.25">
      <c r="A106" s="25">
        <v>487</v>
      </c>
      <c r="B106" s="25">
        <v>2.17</v>
      </c>
      <c r="C106" s="23">
        <v>2.0299999999999998</v>
      </c>
    </row>
    <row r="107" spans="1:3" x14ac:dyDescent="0.25">
      <c r="A107" s="25">
        <v>488.5</v>
      </c>
      <c r="B107" s="25">
        <v>2.19</v>
      </c>
      <c r="C107" s="23">
        <v>2.04</v>
      </c>
    </row>
    <row r="108" spans="1:3" x14ac:dyDescent="0.25">
      <c r="A108" s="25">
        <v>489.9</v>
      </c>
      <c r="B108" s="25">
        <v>2.21</v>
      </c>
      <c r="C108" s="23">
        <v>2.06</v>
      </c>
    </row>
    <row r="109" spans="1:3" x14ac:dyDescent="0.25">
      <c r="A109" s="25">
        <v>491.3</v>
      </c>
      <c r="B109" s="25">
        <v>2.23</v>
      </c>
      <c r="C109" s="23">
        <v>2.08</v>
      </c>
    </row>
    <row r="110" spans="1:3" x14ac:dyDescent="0.25">
      <c r="A110" s="25">
        <v>492.7</v>
      </c>
      <c r="B110" s="25">
        <v>2.2599999999999998</v>
      </c>
      <c r="C110" s="23">
        <v>2.1</v>
      </c>
    </row>
    <row r="111" spans="1:3" x14ac:dyDescent="0.25">
      <c r="A111" s="25">
        <v>494.2</v>
      </c>
      <c r="B111" s="25">
        <v>2.29</v>
      </c>
      <c r="C111" s="23">
        <v>2.13</v>
      </c>
    </row>
    <row r="112" spans="1:3" x14ac:dyDescent="0.25">
      <c r="A112" s="25">
        <v>495.6</v>
      </c>
      <c r="B112" s="25">
        <v>2.3199999999999998</v>
      </c>
      <c r="C112" s="23">
        <v>2.15</v>
      </c>
    </row>
    <row r="113" spans="1:3" x14ac:dyDescent="0.25">
      <c r="A113" s="25">
        <v>497</v>
      </c>
      <c r="B113" s="25">
        <v>2.35</v>
      </c>
      <c r="C113" s="23">
        <v>2.1800000000000002</v>
      </c>
    </row>
    <row r="114" spans="1:3" x14ac:dyDescent="0.25">
      <c r="A114" s="25">
        <v>498.4</v>
      </c>
      <c r="B114" s="25">
        <v>2.39</v>
      </c>
      <c r="C114" s="23">
        <v>2.2200000000000002</v>
      </c>
    </row>
    <row r="115" spans="1:3" x14ac:dyDescent="0.25">
      <c r="A115" s="25">
        <v>499.9</v>
      </c>
      <c r="B115" s="25">
        <v>2.4300000000000002</v>
      </c>
      <c r="C115" s="23">
        <v>2.25</v>
      </c>
    </row>
    <row r="116" spans="1:3" x14ac:dyDescent="0.25">
      <c r="A116" s="25">
        <v>501.3</v>
      </c>
      <c r="B116" s="25">
        <v>2.48</v>
      </c>
      <c r="C116" s="23">
        <v>2.2999999999999998</v>
      </c>
    </row>
    <row r="117" spans="1:3" x14ac:dyDescent="0.25">
      <c r="A117" s="25">
        <v>502.7</v>
      </c>
      <c r="B117" s="25">
        <v>2.5299999999999998</v>
      </c>
      <c r="C117" s="23">
        <v>2.34</v>
      </c>
    </row>
    <row r="118" spans="1:3" x14ac:dyDescent="0.25">
      <c r="A118" s="25">
        <v>504.1</v>
      </c>
      <c r="B118" s="25">
        <v>2.59</v>
      </c>
      <c r="C118" s="23">
        <v>2.39</v>
      </c>
    </row>
    <row r="119" spans="1:3" x14ac:dyDescent="0.25">
      <c r="A119" s="25">
        <v>505.5</v>
      </c>
      <c r="B119" s="25">
        <v>2.66</v>
      </c>
      <c r="C119" s="23">
        <v>2.4500000000000002</v>
      </c>
    </row>
    <row r="120" spans="1:3" x14ac:dyDescent="0.25">
      <c r="A120" s="25">
        <v>507</v>
      </c>
      <c r="B120" s="25">
        <v>2.73</v>
      </c>
      <c r="C120" s="23">
        <v>2.5099999999999998</v>
      </c>
    </row>
    <row r="121" spans="1:3" x14ac:dyDescent="0.25">
      <c r="A121" s="25">
        <v>508.4</v>
      </c>
      <c r="B121" s="25">
        <v>2.8</v>
      </c>
      <c r="C121" s="23">
        <v>2.58</v>
      </c>
    </row>
    <row r="122" spans="1:3" x14ac:dyDescent="0.25">
      <c r="A122" s="25">
        <v>509.8</v>
      </c>
      <c r="B122" s="25">
        <v>2.89</v>
      </c>
      <c r="C122" s="23">
        <v>2.66</v>
      </c>
    </row>
    <row r="123" spans="1:3" x14ac:dyDescent="0.25">
      <c r="A123" s="25">
        <v>511.2</v>
      </c>
      <c r="B123" s="25">
        <v>2.98</v>
      </c>
      <c r="C123" s="23">
        <v>2.74</v>
      </c>
    </row>
    <row r="124" spans="1:3" x14ac:dyDescent="0.25">
      <c r="A124" s="25">
        <v>512.6</v>
      </c>
      <c r="B124" s="25">
        <v>3.09</v>
      </c>
      <c r="C124" s="23">
        <v>2.83</v>
      </c>
    </row>
    <row r="125" spans="1:3" x14ac:dyDescent="0.25">
      <c r="A125" s="25">
        <v>514</v>
      </c>
      <c r="B125" s="25">
        <v>3.2</v>
      </c>
      <c r="C125" s="23">
        <v>2.93</v>
      </c>
    </row>
    <row r="126" spans="1:3" x14ac:dyDescent="0.25">
      <c r="A126" s="25">
        <v>515.5</v>
      </c>
      <c r="B126" s="25">
        <v>3.32</v>
      </c>
      <c r="C126" s="23">
        <v>3.04</v>
      </c>
    </row>
    <row r="127" spans="1:3" x14ac:dyDescent="0.25">
      <c r="A127" s="25">
        <v>516.9</v>
      </c>
      <c r="B127" s="25">
        <v>3.45</v>
      </c>
      <c r="C127" s="23">
        <v>3.16</v>
      </c>
    </row>
    <row r="128" spans="1:3" x14ac:dyDescent="0.25">
      <c r="A128" s="25">
        <v>518.29999999999995</v>
      </c>
      <c r="B128" s="25">
        <v>3.58</v>
      </c>
      <c r="C128" s="23">
        <v>3.28</v>
      </c>
    </row>
    <row r="129" spans="1:3" x14ac:dyDescent="0.25">
      <c r="A129" s="25">
        <v>519.70000000000005</v>
      </c>
      <c r="B129" s="25">
        <v>3.72</v>
      </c>
      <c r="C129" s="23">
        <v>3.41</v>
      </c>
    </row>
    <row r="130" spans="1:3" x14ac:dyDescent="0.25">
      <c r="A130" s="25">
        <v>521.1</v>
      </c>
      <c r="B130" s="25">
        <v>3.87</v>
      </c>
      <c r="C130" s="23">
        <v>3.54</v>
      </c>
    </row>
    <row r="131" spans="1:3" x14ac:dyDescent="0.25">
      <c r="A131" s="25">
        <v>522.5</v>
      </c>
      <c r="B131" s="25">
        <v>4.01</v>
      </c>
      <c r="C131" s="23">
        <v>3.67</v>
      </c>
    </row>
    <row r="132" spans="1:3" x14ac:dyDescent="0.25">
      <c r="A132" s="25">
        <v>523.9</v>
      </c>
      <c r="B132" s="25">
        <v>4.16</v>
      </c>
      <c r="C132" s="23">
        <v>3.8</v>
      </c>
    </row>
    <row r="133" spans="1:3" x14ac:dyDescent="0.25">
      <c r="A133" s="25">
        <v>525.29999999999995</v>
      </c>
      <c r="B133" s="25">
        <v>4.3</v>
      </c>
      <c r="C133" s="23">
        <v>3.93</v>
      </c>
    </row>
    <row r="134" spans="1:3" x14ac:dyDescent="0.25">
      <c r="A134" s="25">
        <v>526.79999999999995</v>
      </c>
      <c r="B134" s="25">
        <v>4.43</v>
      </c>
      <c r="C134" s="23">
        <v>4.0599999999999996</v>
      </c>
    </row>
    <row r="135" spans="1:3" x14ac:dyDescent="0.25">
      <c r="A135" s="25">
        <v>528.20000000000005</v>
      </c>
      <c r="B135" s="25">
        <v>4.57</v>
      </c>
      <c r="C135" s="23">
        <v>4.18</v>
      </c>
    </row>
    <row r="136" spans="1:3" x14ac:dyDescent="0.25">
      <c r="A136" s="25">
        <v>529.6</v>
      </c>
      <c r="B136" s="25">
        <v>4.6900000000000004</v>
      </c>
      <c r="C136" s="23">
        <v>4.3</v>
      </c>
    </row>
    <row r="137" spans="1:3" x14ac:dyDescent="0.25">
      <c r="A137" s="25">
        <v>531</v>
      </c>
      <c r="B137" s="25">
        <v>4.8099999999999996</v>
      </c>
      <c r="C137" s="23">
        <v>4.4000000000000004</v>
      </c>
    </row>
    <row r="138" spans="1:3" x14ac:dyDescent="0.25">
      <c r="A138" s="25">
        <v>532.4</v>
      </c>
      <c r="B138" s="25">
        <v>4.9400000000000004</v>
      </c>
      <c r="C138" s="23">
        <v>4.5</v>
      </c>
    </row>
    <row r="139" spans="1:3" x14ac:dyDescent="0.25">
      <c r="A139" s="25">
        <v>533.79999999999995</v>
      </c>
      <c r="B139" s="25">
        <v>5.04</v>
      </c>
      <c r="C139" s="23">
        <v>4.62</v>
      </c>
    </row>
    <row r="140" spans="1:3" x14ac:dyDescent="0.25">
      <c r="A140" s="25">
        <v>535.20000000000005</v>
      </c>
      <c r="B140" s="25">
        <v>5.08</v>
      </c>
      <c r="C140" s="23">
        <v>4.6900000000000004</v>
      </c>
    </row>
    <row r="141" spans="1:3" x14ac:dyDescent="0.25">
      <c r="A141" s="25">
        <v>536.6</v>
      </c>
      <c r="B141" s="25">
        <v>5.14</v>
      </c>
      <c r="C141" s="23">
        <v>4.7699999999999996</v>
      </c>
    </row>
    <row r="142" spans="1:3" x14ac:dyDescent="0.25">
      <c r="A142" s="25">
        <v>538</v>
      </c>
      <c r="B142" s="25">
        <v>5.23</v>
      </c>
      <c r="C142" s="23">
        <v>4.83</v>
      </c>
    </row>
    <row r="143" spans="1:3" x14ac:dyDescent="0.25">
      <c r="A143" s="25">
        <v>539.4</v>
      </c>
      <c r="B143" s="25">
        <v>5.36</v>
      </c>
      <c r="C143" s="23">
        <v>4.9000000000000004</v>
      </c>
    </row>
    <row r="144" spans="1:3" x14ac:dyDescent="0.25">
      <c r="A144" s="25">
        <v>540.79999999999995</v>
      </c>
      <c r="B144" s="25">
        <v>5.45</v>
      </c>
      <c r="C144" s="23">
        <v>4.97</v>
      </c>
    </row>
    <row r="145" spans="1:3" x14ac:dyDescent="0.25">
      <c r="A145" s="25">
        <v>542.20000000000005</v>
      </c>
      <c r="B145" s="25">
        <v>5.49</v>
      </c>
      <c r="C145" s="23">
        <v>5.0199999999999996</v>
      </c>
    </row>
    <row r="146" spans="1:3" x14ac:dyDescent="0.25">
      <c r="A146" s="25">
        <v>543.6</v>
      </c>
      <c r="B146" s="25">
        <v>5.56</v>
      </c>
      <c r="C146" s="23">
        <v>5.08</v>
      </c>
    </row>
    <row r="147" spans="1:3" x14ac:dyDescent="0.25">
      <c r="A147" s="25">
        <v>545</v>
      </c>
      <c r="B147" s="25">
        <v>5.62</v>
      </c>
      <c r="C147" s="23">
        <v>5.13</v>
      </c>
    </row>
    <row r="148" spans="1:3" x14ac:dyDescent="0.25">
      <c r="A148" s="25">
        <v>546.4</v>
      </c>
      <c r="B148" s="25">
        <v>5.66</v>
      </c>
      <c r="C148" s="23">
        <v>5.18</v>
      </c>
    </row>
    <row r="149" spans="1:3" x14ac:dyDescent="0.25">
      <c r="A149" s="25">
        <v>547.79999999999995</v>
      </c>
      <c r="B149" s="25">
        <v>5.68</v>
      </c>
      <c r="C149" s="23">
        <v>5.22</v>
      </c>
    </row>
    <row r="150" spans="1:3" x14ac:dyDescent="0.25">
      <c r="A150" s="25">
        <v>549.20000000000005</v>
      </c>
      <c r="B150" s="25">
        <v>5.74</v>
      </c>
      <c r="C150" s="23">
        <v>5.26</v>
      </c>
    </row>
    <row r="151" spans="1:3" x14ac:dyDescent="0.25">
      <c r="A151" s="25">
        <v>550.6</v>
      </c>
      <c r="B151" s="25">
        <v>5.79</v>
      </c>
      <c r="C151" s="23">
        <v>5.3</v>
      </c>
    </row>
    <row r="152" spans="1:3" x14ac:dyDescent="0.25">
      <c r="A152" s="25">
        <v>552</v>
      </c>
      <c r="B152" s="25">
        <v>5.81</v>
      </c>
      <c r="C152" s="23">
        <v>5.33</v>
      </c>
    </row>
    <row r="153" spans="1:3" x14ac:dyDescent="0.25">
      <c r="A153" s="25">
        <v>553.4</v>
      </c>
      <c r="B153" s="25">
        <v>5.83</v>
      </c>
      <c r="C153" s="23">
        <v>5.35</v>
      </c>
    </row>
    <row r="154" spans="1:3" x14ac:dyDescent="0.25">
      <c r="A154" s="25">
        <v>554.79999999999995</v>
      </c>
      <c r="B154" s="25">
        <v>5.86</v>
      </c>
      <c r="C154" s="23">
        <v>5.37</v>
      </c>
    </row>
    <row r="155" spans="1:3" x14ac:dyDescent="0.25">
      <c r="A155" s="25">
        <v>556.20000000000005</v>
      </c>
      <c r="B155" s="25">
        <v>5.87</v>
      </c>
      <c r="C155" s="23">
        <v>5.39</v>
      </c>
    </row>
    <row r="156" spans="1:3" x14ac:dyDescent="0.25">
      <c r="A156" s="25">
        <v>557.6</v>
      </c>
      <c r="B156" s="25">
        <v>5.87</v>
      </c>
      <c r="C156" s="23">
        <v>5.39</v>
      </c>
    </row>
    <row r="157" spans="1:3" x14ac:dyDescent="0.25">
      <c r="A157" s="25">
        <v>559</v>
      </c>
      <c r="B157" s="25">
        <v>5.87</v>
      </c>
      <c r="C157" s="23">
        <v>5.4</v>
      </c>
    </row>
    <row r="158" spans="1:3" x14ac:dyDescent="0.25">
      <c r="A158" s="25">
        <v>560.4</v>
      </c>
      <c r="B158" s="25">
        <v>5.87</v>
      </c>
      <c r="C158" s="23">
        <v>5.41</v>
      </c>
    </row>
    <row r="159" spans="1:3" x14ac:dyDescent="0.25">
      <c r="A159" s="25">
        <v>561.79999999999995</v>
      </c>
      <c r="B159" s="25">
        <v>5.86</v>
      </c>
      <c r="C159" s="23">
        <v>5.4</v>
      </c>
    </row>
    <row r="160" spans="1:3" x14ac:dyDescent="0.25">
      <c r="A160" s="25">
        <v>563.20000000000005</v>
      </c>
      <c r="B160" s="25">
        <v>5.85</v>
      </c>
      <c r="C160" s="23">
        <v>5.38</v>
      </c>
    </row>
    <row r="161" spans="1:3" x14ac:dyDescent="0.25">
      <c r="A161" s="25">
        <v>564.6</v>
      </c>
      <c r="B161" s="25">
        <v>5.83</v>
      </c>
      <c r="C161" s="23">
        <v>5.36</v>
      </c>
    </row>
    <row r="162" spans="1:3" x14ac:dyDescent="0.25">
      <c r="A162" s="25">
        <v>566</v>
      </c>
      <c r="B162" s="25">
        <v>5.79</v>
      </c>
      <c r="C162" s="23">
        <v>5.32</v>
      </c>
    </row>
    <row r="163" spans="1:3" x14ac:dyDescent="0.25">
      <c r="A163" s="25">
        <v>567.4</v>
      </c>
      <c r="B163" s="25">
        <v>5.75</v>
      </c>
      <c r="C163" s="23">
        <v>5.29</v>
      </c>
    </row>
    <row r="164" spans="1:3" x14ac:dyDescent="0.25">
      <c r="A164" s="25">
        <v>568.79999999999995</v>
      </c>
      <c r="B164" s="25">
        <v>5.7</v>
      </c>
      <c r="C164" s="23">
        <v>5.24</v>
      </c>
    </row>
    <row r="165" spans="1:3" x14ac:dyDescent="0.25">
      <c r="A165" s="25">
        <v>570.20000000000005</v>
      </c>
      <c r="B165" s="25">
        <v>5.65</v>
      </c>
      <c r="C165" s="23">
        <v>5.19</v>
      </c>
    </row>
    <row r="166" spans="1:3" x14ac:dyDescent="0.25">
      <c r="A166" s="25">
        <v>571.5</v>
      </c>
      <c r="B166" s="25">
        <v>5.59</v>
      </c>
      <c r="C166" s="23">
        <v>5.14</v>
      </c>
    </row>
    <row r="167" spans="1:3" x14ac:dyDescent="0.25">
      <c r="A167" s="25">
        <v>572.9</v>
      </c>
      <c r="B167" s="25">
        <v>5.53</v>
      </c>
      <c r="C167" s="23">
        <v>5.09</v>
      </c>
    </row>
    <row r="168" spans="1:3" x14ac:dyDescent="0.25">
      <c r="A168" s="25">
        <v>574.29999999999995</v>
      </c>
      <c r="B168" s="25">
        <v>5.48</v>
      </c>
      <c r="C168" s="23">
        <v>5.04</v>
      </c>
    </row>
    <row r="169" spans="1:3" x14ac:dyDescent="0.25">
      <c r="A169" s="25">
        <v>575.70000000000005</v>
      </c>
      <c r="B169" s="25">
        <v>5.43</v>
      </c>
      <c r="C169" s="23">
        <v>5</v>
      </c>
    </row>
    <row r="170" spans="1:3" x14ac:dyDescent="0.25">
      <c r="A170" s="25">
        <v>577.1</v>
      </c>
      <c r="B170" s="25">
        <v>5.38</v>
      </c>
      <c r="C170" s="23">
        <v>4.95</v>
      </c>
    </row>
    <row r="171" spans="1:3" x14ac:dyDescent="0.25">
      <c r="A171" s="25">
        <v>578.5</v>
      </c>
      <c r="B171" s="25">
        <v>5.34</v>
      </c>
      <c r="C171" s="23">
        <v>4.92</v>
      </c>
    </row>
    <row r="172" spans="1:3" x14ac:dyDescent="0.25">
      <c r="A172" s="25">
        <v>579.9</v>
      </c>
      <c r="B172" s="25">
        <v>5.3</v>
      </c>
      <c r="C172" s="23">
        <v>4.88</v>
      </c>
    </row>
    <row r="173" spans="1:3" x14ac:dyDescent="0.25">
      <c r="A173" s="25">
        <v>581.20000000000005</v>
      </c>
      <c r="B173" s="25">
        <v>5.27</v>
      </c>
      <c r="C173" s="23">
        <v>4.8499999999999996</v>
      </c>
    </row>
    <row r="174" spans="1:3" x14ac:dyDescent="0.25">
      <c r="A174" s="25">
        <v>582.6</v>
      </c>
      <c r="B174" s="25">
        <v>5.24</v>
      </c>
      <c r="C174" s="23">
        <v>4.82</v>
      </c>
    </row>
    <row r="175" spans="1:3" x14ac:dyDescent="0.25">
      <c r="A175" s="25">
        <v>584</v>
      </c>
      <c r="B175" s="25">
        <v>5.21</v>
      </c>
      <c r="C175" s="23">
        <v>4.8</v>
      </c>
    </row>
    <row r="176" spans="1:3" x14ac:dyDescent="0.25">
      <c r="A176" s="25">
        <v>585.4</v>
      </c>
      <c r="B176" s="25">
        <v>5.19</v>
      </c>
      <c r="C176" s="23">
        <v>4.78</v>
      </c>
    </row>
    <row r="177" spans="1:3" x14ac:dyDescent="0.25">
      <c r="A177" s="25">
        <v>586.79999999999995</v>
      </c>
      <c r="B177" s="25">
        <v>5.17</v>
      </c>
      <c r="C177" s="23">
        <v>4.7699999999999996</v>
      </c>
    </row>
    <row r="178" spans="1:3" x14ac:dyDescent="0.25">
      <c r="A178" s="25">
        <v>588.20000000000005</v>
      </c>
      <c r="B178" s="25">
        <v>5.16</v>
      </c>
      <c r="C178" s="23">
        <v>4.75</v>
      </c>
    </row>
    <row r="179" spans="1:3" x14ac:dyDescent="0.25">
      <c r="A179" s="25">
        <v>589.5</v>
      </c>
      <c r="B179" s="25">
        <v>5.15</v>
      </c>
      <c r="C179" s="23">
        <v>4.74</v>
      </c>
    </row>
    <row r="180" spans="1:3" x14ac:dyDescent="0.25">
      <c r="A180" s="25">
        <v>590.9</v>
      </c>
      <c r="B180" s="25">
        <v>5.13</v>
      </c>
      <c r="C180" s="23">
        <v>4.7300000000000004</v>
      </c>
    </row>
    <row r="181" spans="1:3" x14ac:dyDescent="0.25">
      <c r="A181" s="25">
        <v>592.29999999999995</v>
      </c>
      <c r="B181" s="25">
        <v>5.13</v>
      </c>
      <c r="C181" s="23">
        <v>4.72</v>
      </c>
    </row>
    <row r="182" spans="1:3" x14ac:dyDescent="0.25">
      <c r="A182" s="25">
        <v>593.70000000000005</v>
      </c>
      <c r="B182" s="25">
        <v>5.12</v>
      </c>
      <c r="C182" s="23">
        <v>4.72</v>
      </c>
    </row>
    <row r="183" spans="1:3" x14ac:dyDescent="0.25">
      <c r="A183" s="25">
        <v>595.1</v>
      </c>
      <c r="B183" s="25">
        <v>5.12</v>
      </c>
      <c r="C183" s="23">
        <v>4.72</v>
      </c>
    </row>
    <row r="184" spans="1:3" x14ac:dyDescent="0.25">
      <c r="A184" s="25">
        <v>596.5</v>
      </c>
      <c r="B184" s="25">
        <v>5.12</v>
      </c>
      <c r="C184" s="23">
        <v>4.7300000000000004</v>
      </c>
    </row>
    <row r="185" spans="1:3" x14ac:dyDescent="0.25">
      <c r="A185" s="25">
        <v>597.79999999999995</v>
      </c>
      <c r="B185" s="25">
        <v>5.12</v>
      </c>
      <c r="C185" s="23">
        <v>4.7300000000000004</v>
      </c>
    </row>
    <row r="186" spans="1:3" x14ac:dyDescent="0.25">
      <c r="A186" s="25">
        <v>599.20000000000005</v>
      </c>
      <c r="B186" s="25">
        <v>5.13</v>
      </c>
      <c r="C186" s="23">
        <v>4.7300000000000004</v>
      </c>
    </row>
    <row r="187" spans="1:3" x14ac:dyDescent="0.25">
      <c r="A187" s="25">
        <v>600.6</v>
      </c>
      <c r="B187" s="25">
        <v>5.12</v>
      </c>
      <c r="C187" s="23">
        <v>4.7300000000000004</v>
      </c>
    </row>
    <row r="188" spans="1:3" x14ac:dyDescent="0.25">
      <c r="A188" s="25">
        <v>602</v>
      </c>
      <c r="B188" s="25">
        <v>5.12</v>
      </c>
      <c r="C188" s="23">
        <v>4.7300000000000004</v>
      </c>
    </row>
    <row r="189" spans="1:3" x14ac:dyDescent="0.25">
      <c r="A189" s="25">
        <v>603.29999999999995</v>
      </c>
      <c r="B189" s="25">
        <v>5.1100000000000003</v>
      </c>
      <c r="C189" s="23">
        <v>4.72</v>
      </c>
    </row>
    <row r="190" spans="1:3" x14ac:dyDescent="0.25">
      <c r="A190" s="25">
        <v>604.70000000000005</v>
      </c>
      <c r="B190" s="25">
        <v>5.0999999999999996</v>
      </c>
      <c r="C190" s="23">
        <v>4.71</v>
      </c>
    </row>
    <row r="191" spans="1:3" x14ac:dyDescent="0.25">
      <c r="A191" s="25">
        <v>606.1</v>
      </c>
      <c r="B191" s="25">
        <v>5.08</v>
      </c>
      <c r="C191" s="23">
        <v>4.6900000000000004</v>
      </c>
    </row>
    <row r="192" spans="1:3" x14ac:dyDescent="0.25">
      <c r="A192" s="25">
        <v>607.5</v>
      </c>
      <c r="B192" s="25">
        <v>5.0599999999999996</v>
      </c>
      <c r="C192" s="23">
        <v>4.67</v>
      </c>
    </row>
    <row r="193" spans="1:3" x14ac:dyDescent="0.25">
      <c r="A193" s="25">
        <v>608.79999999999995</v>
      </c>
      <c r="B193" s="25">
        <v>5.04</v>
      </c>
      <c r="C193" s="23">
        <v>4.6500000000000004</v>
      </c>
    </row>
    <row r="194" spans="1:3" x14ac:dyDescent="0.25">
      <c r="A194" s="25">
        <v>610.20000000000005</v>
      </c>
      <c r="B194" s="25">
        <v>5.01</v>
      </c>
      <c r="C194" s="23">
        <v>4.63</v>
      </c>
    </row>
    <row r="195" spans="1:3" x14ac:dyDescent="0.25">
      <c r="A195" s="25">
        <v>611.6</v>
      </c>
      <c r="B195" s="25">
        <v>4.9800000000000004</v>
      </c>
      <c r="C195" s="23">
        <v>4.5999999999999996</v>
      </c>
    </row>
    <row r="196" spans="1:3" x14ac:dyDescent="0.25">
      <c r="A196" s="25">
        <v>612.9</v>
      </c>
      <c r="B196" s="25">
        <v>4.9400000000000004</v>
      </c>
      <c r="C196" s="23">
        <v>4.57</v>
      </c>
    </row>
    <row r="197" spans="1:3" x14ac:dyDescent="0.25">
      <c r="A197" s="25">
        <v>614.29999999999995</v>
      </c>
      <c r="B197" s="25">
        <v>4.91</v>
      </c>
      <c r="C197" s="23">
        <v>4.54</v>
      </c>
    </row>
    <row r="198" spans="1:3" x14ac:dyDescent="0.25">
      <c r="A198" s="25">
        <v>615.70000000000005</v>
      </c>
      <c r="B198" s="25">
        <v>4.88</v>
      </c>
      <c r="C198" s="23">
        <v>4.51</v>
      </c>
    </row>
    <row r="199" spans="1:3" x14ac:dyDescent="0.25">
      <c r="A199" s="25">
        <v>617</v>
      </c>
      <c r="B199" s="25">
        <v>4.8499999999999996</v>
      </c>
      <c r="C199" s="23">
        <v>4.49</v>
      </c>
    </row>
    <row r="200" spans="1:3" x14ac:dyDescent="0.25">
      <c r="A200" s="25">
        <v>618.4</v>
      </c>
      <c r="B200" s="25">
        <v>4.83</v>
      </c>
      <c r="C200" s="23">
        <v>4.47</v>
      </c>
    </row>
    <row r="201" spans="1:3" x14ac:dyDescent="0.25">
      <c r="A201" s="25">
        <v>619.79999999999995</v>
      </c>
      <c r="B201" s="25">
        <v>4.8099999999999996</v>
      </c>
      <c r="C201" s="23">
        <v>4.45</v>
      </c>
    </row>
    <row r="202" spans="1:3" x14ac:dyDescent="0.25">
      <c r="A202" s="25">
        <v>621.20000000000005</v>
      </c>
      <c r="B202" s="25">
        <v>4.8</v>
      </c>
      <c r="C202" s="23">
        <v>4.4400000000000004</v>
      </c>
    </row>
    <row r="203" spans="1:3" x14ac:dyDescent="0.25">
      <c r="A203" s="25">
        <v>622.5</v>
      </c>
      <c r="B203" s="25">
        <v>4.79</v>
      </c>
      <c r="C203" s="23">
        <v>4.4400000000000004</v>
      </c>
    </row>
    <row r="204" spans="1:3" x14ac:dyDescent="0.25">
      <c r="A204" s="25">
        <v>623.9</v>
      </c>
      <c r="B204" s="25">
        <v>4.79</v>
      </c>
      <c r="C204" s="23">
        <v>4.43</v>
      </c>
    </row>
    <row r="205" spans="1:3" x14ac:dyDescent="0.25">
      <c r="A205" s="25">
        <v>625.20000000000005</v>
      </c>
      <c r="B205" s="25">
        <v>4.78</v>
      </c>
      <c r="C205" s="23">
        <v>4.43</v>
      </c>
    </row>
    <row r="206" spans="1:3" x14ac:dyDescent="0.25">
      <c r="A206" s="25">
        <v>626.6</v>
      </c>
      <c r="B206" s="25">
        <v>4.79</v>
      </c>
      <c r="C206" s="23">
        <v>4.43</v>
      </c>
    </row>
    <row r="207" spans="1:3" x14ac:dyDescent="0.25">
      <c r="A207" s="25">
        <v>628</v>
      </c>
      <c r="B207" s="25">
        <v>4.79</v>
      </c>
      <c r="C207" s="23">
        <v>4.4400000000000004</v>
      </c>
    </row>
    <row r="208" spans="1:3" x14ac:dyDescent="0.25">
      <c r="A208" s="25">
        <v>629.29999999999995</v>
      </c>
      <c r="B208" s="25">
        <v>4.8</v>
      </c>
      <c r="C208" s="23">
        <v>4.45</v>
      </c>
    </row>
    <row r="209" spans="1:3" x14ac:dyDescent="0.25">
      <c r="A209" s="25">
        <v>630.70000000000005</v>
      </c>
      <c r="B209" s="25">
        <v>4.8099999999999996</v>
      </c>
      <c r="C209" s="23">
        <v>4.46</v>
      </c>
    </row>
    <row r="210" spans="1:3" x14ac:dyDescent="0.25">
      <c r="A210" s="25">
        <v>632.1</v>
      </c>
      <c r="B210" s="25">
        <v>4.8099999999999996</v>
      </c>
      <c r="C210" s="23">
        <v>4.46</v>
      </c>
    </row>
    <row r="211" spans="1:3" x14ac:dyDescent="0.25">
      <c r="A211" s="25">
        <v>633.4</v>
      </c>
      <c r="B211" s="25">
        <v>4.8099999999999996</v>
      </c>
      <c r="C211" s="23">
        <v>4.46</v>
      </c>
    </row>
    <row r="212" spans="1:3" x14ac:dyDescent="0.25">
      <c r="A212" s="25">
        <v>634.79999999999995</v>
      </c>
      <c r="B212" s="25">
        <v>4.79</v>
      </c>
      <c r="C212" s="23">
        <v>4.45</v>
      </c>
    </row>
    <row r="213" spans="1:3" x14ac:dyDescent="0.25">
      <c r="A213" s="25">
        <v>636.20000000000005</v>
      </c>
      <c r="B213" s="25">
        <v>4.78</v>
      </c>
      <c r="C213" s="23">
        <v>4.43</v>
      </c>
    </row>
    <row r="214" spans="1:3" x14ac:dyDescent="0.25">
      <c r="A214" s="25">
        <v>637.5</v>
      </c>
      <c r="B214" s="25">
        <v>4.75</v>
      </c>
      <c r="C214" s="23">
        <v>4.41</v>
      </c>
    </row>
    <row r="215" spans="1:3" x14ac:dyDescent="0.25">
      <c r="A215" s="25">
        <v>638.9</v>
      </c>
      <c r="B215" s="25">
        <v>4.72</v>
      </c>
      <c r="C215" s="23">
        <v>4.38</v>
      </c>
    </row>
    <row r="216" spans="1:3" x14ac:dyDescent="0.25">
      <c r="A216" s="25">
        <v>640.20000000000005</v>
      </c>
      <c r="B216" s="25">
        <v>4.68</v>
      </c>
      <c r="C216" s="23">
        <v>4.34</v>
      </c>
    </row>
    <row r="217" spans="1:3" x14ac:dyDescent="0.25">
      <c r="A217" s="25">
        <v>641.6</v>
      </c>
      <c r="B217" s="25">
        <v>4.63</v>
      </c>
      <c r="C217" s="23">
        <v>4.3</v>
      </c>
    </row>
    <row r="218" spans="1:3" x14ac:dyDescent="0.25">
      <c r="A218" s="25">
        <v>642.9</v>
      </c>
      <c r="B218" s="25">
        <v>4.58</v>
      </c>
      <c r="C218" s="23">
        <v>4.26</v>
      </c>
    </row>
    <row r="219" spans="1:3" x14ac:dyDescent="0.25">
      <c r="A219" s="25">
        <v>644.29999999999995</v>
      </c>
      <c r="B219" s="25">
        <v>4.54</v>
      </c>
      <c r="C219" s="23">
        <v>4.22</v>
      </c>
    </row>
    <row r="220" spans="1:3" x14ac:dyDescent="0.25">
      <c r="A220" s="25">
        <v>645.70000000000005</v>
      </c>
      <c r="B220" s="25">
        <v>4.49</v>
      </c>
      <c r="C220" s="23">
        <v>4.18</v>
      </c>
    </row>
    <row r="221" spans="1:3" x14ac:dyDescent="0.25">
      <c r="A221" s="25">
        <v>647</v>
      </c>
      <c r="B221" s="25">
        <v>4.46</v>
      </c>
      <c r="C221" s="23">
        <v>4.1500000000000004</v>
      </c>
    </row>
    <row r="222" spans="1:3" x14ac:dyDescent="0.25">
      <c r="A222" s="25">
        <v>648.4</v>
      </c>
      <c r="B222" s="25">
        <v>4.42</v>
      </c>
      <c r="C222" s="23">
        <v>4.12</v>
      </c>
    </row>
    <row r="223" spans="1:3" x14ac:dyDescent="0.25">
      <c r="A223" s="25">
        <v>649.70000000000005</v>
      </c>
      <c r="B223" s="25">
        <v>4.3899999999999997</v>
      </c>
      <c r="C223" s="23">
        <v>4.09</v>
      </c>
    </row>
    <row r="224" spans="1:3" x14ac:dyDescent="0.25">
      <c r="A224" s="25">
        <v>651.1</v>
      </c>
      <c r="B224" s="25">
        <v>4.3600000000000003</v>
      </c>
      <c r="C224" s="23">
        <v>4.07</v>
      </c>
    </row>
    <row r="225" spans="1:3" x14ac:dyDescent="0.25">
      <c r="A225" s="25">
        <v>652.4</v>
      </c>
      <c r="B225" s="25">
        <v>4.34</v>
      </c>
      <c r="C225" s="23">
        <v>4.04</v>
      </c>
    </row>
    <row r="226" spans="1:3" x14ac:dyDescent="0.25">
      <c r="A226" s="25">
        <v>653.79999999999995</v>
      </c>
      <c r="B226" s="25">
        <v>4.34</v>
      </c>
      <c r="C226" s="23">
        <v>4.03</v>
      </c>
    </row>
    <row r="227" spans="1:3" x14ac:dyDescent="0.25">
      <c r="A227" s="25">
        <v>655.1</v>
      </c>
      <c r="B227" s="25">
        <v>4.3099999999999996</v>
      </c>
      <c r="C227" s="23">
        <v>4.0199999999999996</v>
      </c>
    </row>
    <row r="228" spans="1:3" x14ac:dyDescent="0.25">
      <c r="A228" s="25">
        <v>656.5</v>
      </c>
      <c r="B228" s="25">
        <v>4.26</v>
      </c>
      <c r="C228" s="23">
        <v>3.99</v>
      </c>
    </row>
    <row r="229" spans="1:3" x14ac:dyDescent="0.25">
      <c r="A229" s="25">
        <v>657.8</v>
      </c>
      <c r="B229" s="25">
        <v>4.22</v>
      </c>
      <c r="C229" s="23">
        <v>3.96</v>
      </c>
    </row>
    <row r="230" spans="1:3" x14ac:dyDescent="0.25">
      <c r="A230" s="25">
        <v>659.2</v>
      </c>
      <c r="B230" s="25">
        <v>4.17</v>
      </c>
      <c r="C230" s="23">
        <v>3.92</v>
      </c>
    </row>
    <row r="231" spans="1:3" x14ac:dyDescent="0.25">
      <c r="A231" s="25">
        <v>660.5</v>
      </c>
      <c r="B231" s="25">
        <v>4.16</v>
      </c>
      <c r="C231" s="23">
        <v>3.88</v>
      </c>
    </row>
    <row r="232" spans="1:3" x14ac:dyDescent="0.25">
      <c r="A232" s="25">
        <v>661.9</v>
      </c>
      <c r="B232" s="25">
        <v>4.1100000000000003</v>
      </c>
      <c r="C232" s="23">
        <v>3.85</v>
      </c>
    </row>
    <row r="233" spans="1:3" x14ac:dyDescent="0.25">
      <c r="A233" s="25">
        <v>663.2</v>
      </c>
      <c r="B233" s="25">
        <v>4.07</v>
      </c>
      <c r="C233" s="23">
        <v>3.8</v>
      </c>
    </row>
    <row r="234" spans="1:3" x14ac:dyDescent="0.25">
      <c r="A234" s="25">
        <v>664.6</v>
      </c>
      <c r="B234" s="25">
        <v>4.04</v>
      </c>
      <c r="C234" s="23">
        <v>3.77</v>
      </c>
    </row>
    <row r="235" spans="1:3" x14ac:dyDescent="0.25">
      <c r="A235" s="25">
        <v>665.9</v>
      </c>
      <c r="B235" s="25">
        <v>4</v>
      </c>
      <c r="C235" s="23">
        <v>3.73</v>
      </c>
    </row>
    <row r="236" spans="1:3" x14ac:dyDescent="0.25">
      <c r="A236" s="25">
        <v>667.3</v>
      </c>
      <c r="B236" s="25">
        <v>3.94</v>
      </c>
      <c r="C236" s="23">
        <v>3.69</v>
      </c>
    </row>
    <row r="237" spans="1:3" x14ac:dyDescent="0.25">
      <c r="A237" s="25">
        <v>668.6</v>
      </c>
      <c r="B237" s="25">
        <v>3.91</v>
      </c>
      <c r="C237" s="23">
        <v>3.67</v>
      </c>
    </row>
    <row r="238" spans="1:3" x14ac:dyDescent="0.25">
      <c r="A238" s="25">
        <v>669.9</v>
      </c>
      <c r="B238" s="25">
        <v>3.89</v>
      </c>
      <c r="C238" s="23">
        <v>3.65</v>
      </c>
    </row>
    <row r="239" spans="1:3" x14ac:dyDescent="0.25">
      <c r="A239" s="25">
        <v>671.3</v>
      </c>
      <c r="B239" s="25">
        <v>3.86</v>
      </c>
      <c r="C239" s="23">
        <v>3.63</v>
      </c>
    </row>
    <row r="240" spans="1:3" x14ac:dyDescent="0.25">
      <c r="A240" s="25">
        <v>672.6</v>
      </c>
      <c r="B240" s="25">
        <v>3.87</v>
      </c>
      <c r="C240" s="23">
        <v>3.63</v>
      </c>
    </row>
    <row r="241" spans="1:3" x14ac:dyDescent="0.25">
      <c r="A241" s="25">
        <v>674</v>
      </c>
      <c r="B241" s="25">
        <v>3.88</v>
      </c>
      <c r="C241" s="23">
        <v>3.63</v>
      </c>
    </row>
    <row r="242" spans="1:3" x14ac:dyDescent="0.25">
      <c r="A242" s="25">
        <v>675.3</v>
      </c>
      <c r="B242" s="25">
        <v>3.87</v>
      </c>
      <c r="C242" s="23">
        <v>3.63</v>
      </c>
    </row>
    <row r="243" spans="1:3" x14ac:dyDescent="0.25">
      <c r="A243" s="25">
        <v>676.7</v>
      </c>
      <c r="B243" s="25">
        <v>3.86</v>
      </c>
      <c r="C243" s="23">
        <v>3.64</v>
      </c>
    </row>
    <row r="244" spans="1:3" x14ac:dyDescent="0.25">
      <c r="A244" s="25">
        <v>678</v>
      </c>
      <c r="B244" s="25">
        <v>3.89</v>
      </c>
      <c r="C244" s="23">
        <v>3.66</v>
      </c>
    </row>
    <row r="245" spans="1:3" x14ac:dyDescent="0.25">
      <c r="A245" s="25">
        <v>679.3</v>
      </c>
      <c r="B245" s="25">
        <v>3.92</v>
      </c>
      <c r="C245" s="23">
        <v>3.69</v>
      </c>
    </row>
    <row r="246" spans="1:3" x14ac:dyDescent="0.25">
      <c r="A246" s="25">
        <v>680.7</v>
      </c>
      <c r="B246" s="25">
        <v>3.97</v>
      </c>
      <c r="C246" s="23">
        <v>3.73</v>
      </c>
    </row>
    <row r="247" spans="1:3" x14ac:dyDescent="0.25">
      <c r="A247" s="25">
        <v>682</v>
      </c>
      <c r="B247" s="25">
        <v>4.0199999999999996</v>
      </c>
      <c r="C247" s="23">
        <v>3.78</v>
      </c>
    </row>
    <row r="248" spans="1:3" x14ac:dyDescent="0.25">
      <c r="A248" s="25">
        <v>683.3</v>
      </c>
      <c r="B248" s="25">
        <v>4.0999999999999996</v>
      </c>
      <c r="C248" s="23">
        <v>3.85</v>
      </c>
    </row>
    <row r="249" spans="1:3" x14ac:dyDescent="0.25">
      <c r="A249" s="25">
        <v>684.7</v>
      </c>
      <c r="B249" s="25">
        <v>4.2</v>
      </c>
      <c r="C249" s="23">
        <v>3.95</v>
      </c>
    </row>
    <row r="250" spans="1:3" x14ac:dyDescent="0.25">
      <c r="A250" s="25">
        <v>686</v>
      </c>
      <c r="B250" s="25">
        <v>4.3499999999999996</v>
      </c>
      <c r="C250" s="23">
        <v>4.08</v>
      </c>
    </row>
    <row r="251" spans="1:3" x14ac:dyDescent="0.25">
      <c r="A251" s="25">
        <v>687.3</v>
      </c>
      <c r="B251" s="25">
        <v>4.54</v>
      </c>
      <c r="C251" s="23">
        <v>4.26</v>
      </c>
    </row>
    <row r="252" spans="1:3" x14ac:dyDescent="0.25">
      <c r="A252" s="25">
        <v>688.7</v>
      </c>
      <c r="B252" s="25">
        <v>4.75</v>
      </c>
      <c r="C252" s="23">
        <v>4.46</v>
      </c>
    </row>
    <row r="253" spans="1:3" x14ac:dyDescent="0.25">
      <c r="A253" s="25">
        <v>690</v>
      </c>
      <c r="B253" s="25">
        <v>4.99</v>
      </c>
      <c r="C253" s="23">
        <v>4.68</v>
      </c>
    </row>
    <row r="254" spans="1:3" x14ac:dyDescent="0.25">
      <c r="A254" s="25">
        <v>691.3</v>
      </c>
      <c r="B254" s="25">
        <v>5.26</v>
      </c>
      <c r="C254" s="23">
        <v>4.93</v>
      </c>
    </row>
    <row r="255" spans="1:3" x14ac:dyDescent="0.25">
      <c r="A255" s="25">
        <v>692.7</v>
      </c>
      <c r="B255" s="25">
        <v>5.58</v>
      </c>
      <c r="C255" s="23">
        <v>5.21</v>
      </c>
    </row>
    <row r="256" spans="1:3" x14ac:dyDescent="0.25">
      <c r="A256" s="25">
        <v>694</v>
      </c>
      <c r="B256" s="25">
        <v>5.93</v>
      </c>
      <c r="C256" s="23">
        <v>5.54</v>
      </c>
    </row>
    <row r="257" spans="1:3" x14ac:dyDescent="0.25">
      <c r="A257" s="25">
        <v>695.3</v>
      </c>
      <c r="B257" s="25">
        <v>6.32</v>
      </c>
      <c r="C257" s="23">
        <v>5.9</v>
      </c>
    </row>
    <row r="258" spans="1:3" x14ac:dyDescent="0.25">
      <c r="A258" s="25">
        <v>696.7</v>
      </c>
      <c r="B258" s="25">
        <v>6.74</v>
      </c>
      <c r="C258" s="23">
        <v>6.29</v>
      </c>
    </row>
    <row r="259" spans="1:3" x14ac:dyDescent="0.25">
      <c r="A259" s="25">
        <v>698</v>
      </c>
      <c r="B259" s="25">
        <v>7.19</v>
      </c>
      <c r="C259" s="23">
        <v>6.71</v>
      </c>
    </row>
    <row r="260" spans="1:3" x14ac:dyDescent="0.25">
      <c r="A260" s="25">
        <v>699.3</v>
      </c>
      <c r="B260" s="25">
        <v>7.67</v>
      </c>
      <c r="C260" s="23">
        <v>7.15</v>
      </c>
    </row>
    <row r="261" spans="1:3" x14ac:dyDescent="0.25">
      <c r="A261" s="25">
        <v>700.7</v>
      </c>
      <c r="B261" s="25">
        <v>8.16</v>
      </c>
      <c r="C261" s="23">
        <v>7.61</v>
      </c>
    </row>
    <row r="262" spans="1:3" x14ac:dyDescent="0.25">
      <c r="A262" s="25">
        <v>702</v>
      </c>
      <c r="B262" s="25">
        <v>8.66</v>
      </c>
      <c r="C262" s="23">
        <v>8.08</v>
      </c>
    </row>
    <row r="263" spans="1:3" x14ac:dyDescent="0.25">
      <c r="A263" s="25">
        <v>703.3</v>
      </c>
      <c r="B263" s="25">
        <v>9.16</v>
      </c>
      <c r="C263" s="23">
        <v>8.5399999999999991</v>
      </c>
    </row>
    <row r="264" spans="1:3" x14ac:dyDescent="0.25">
      <c r="A264" s="25">
        <v>704.6</v>
      </c>
      <c r="B264" s="25">
        <v>9.65</v>
      </c>
      <c r="C264" s="23">
        <v>9</v>
      </c>
    </row>
    <row r="265" spans="1:3" x14ac:dyDescent="0.25">
      <c r="A265" s="25">
        <v>706</v>
      </c>
      <c r="B265" s="25">
        <v>10.14</v>
      </c>
      <c r="C265" s="23">
        <v>9.4600000000000009</v>
      </c>
    </row>
    <row r="266" spans="1:3" x14ac:dyDescent="0.25">
      <c r="A266" s="25">
        <v>707.3</v>
      </c>
      <c r="B266" s="25">
        <v>10.63</v>
      </c>
      <c r="C266" s="23">
        <v>9.92</v>
      </c>
    </row>
    <row r="267" spans="1:3" x14ac:dyDescent="0.25">
      <c r="A267" s="25">
        <v>708.6</v>
      </c>
      <c r="B267" s="25">
        <v>11.12</v>
      </c>
      <c r="C267" s="23">
        <v>10.38</v>
      </c>
    </row>
    <row r="268" spans="1:3" x14ac:dyDescent="0.25">
      <c r="A268" s="25">
        <v>709.9</v>
      </c>
      <c r="B268" s="25">
        <v>11.62</v>
      </c>
      <c r="C268" s="23">
        <v>10.84</v>
      </c>
    </row>
    <row r="269" spans="1:3" x14ac:dyDescent="0.25">
      <c r="A269" s="25">
        <v>711.2</v>
      </c>
      <c r="B269" s="25">
        <v>12.13</v>
      </c>
      <c r="C269" s="23">
        <v>11.32</v>
      </c>
    </row>
    <row r="270" spans="1:3" x14ac:dyDescent="0.25">
      <c r="A270" s="25">
        <v>712.6</v>
      </c>
      <c r="B270" s="25">
        <v>12.64</v>
      </c>
      <c r="C270" s="23">
        <v>11.8</v>
      </c>
    </row>
    <row r="271" spans="1:3" x14ac:dyDescent="0.25">
      <c r="A271" s="25">
        <v>713.9</v>
      </c>
      <c r="B271" s="25">
        <v>13.17</v>
      </c>
      <c r="C271" s="23">
        <v>12.29</v>
      </c>
    </row>
    <row r="272" spans="1:3" x14ac:dyDescent="0.25">
      <c r="A272" s="25">
        <v>715.2</v>
      </c>
      <c r="B272" s="25">
        <v>13.71</v>
      </c>
      <c r="C272" s="23">
        <v>12.79</v>
      </c>
    </row>
    <row r="273" spans="1:3" x14ac:dyDescent="0.25">
      <c r="A273" s="25">
        <v>716.5</v>
      </c>
      <c r="B273" s="25">
        <v>14.28</v>
      </c>
      <c r="C273" s="23">
        <v>13.31</v>
      </c>
    </row>
    <row r="274" spans="1:3" x14ac:dyDescent="0.25">
      <c r="A274" s="25">
        <v>717.8</v>
      </c>
      <c r="B274" s="25">
        <v>14.89</v>
      </c>
      <c r="C274" s="23">
        <v>13.87</v>
      </c>
    </row>
    <row r="275" spans="1:3" x14ac:dyDescent="0.25">
      <c r="A275" s="25">
        <v>719.2</v>
      </c>
      <c r="B275" s="25">
        <v>15.5</v>
      </c>
      <c r="C275" s="23">
        <v>14.47</v>
      </c>
    </row>
    <row r="276" spans="1:3" x14ac:dyDescent="0.25">
      <c r="A276" s="25">
        <v>720.5</v>
      </c>
      <c r="B276" s="25">
        <v>16.100000000000001</v>
      </c>
      <c r="C276" s="23">
        <v>15.04</v>
      </c>
    </row>
    <row r="277" spans="1:3" x14ac:dyDescent="0.25">
      <c r="A277" s="25">
        <v>721.8</v>
      </c>
      <c r="B277" s="25">
        <v>16.7</v>
      </c>
      <c r="C277" s="23">
        <v>15.59</v>
      </c>
    </row>
    <row r="278" spans="1:3" x14ac:dyDescent="0.25">
      <c r="A278" s="25">
        <v>723.1</v>
      </c>
      <c r="B278" s="25">
        <v>17.3</v>
      </c>
      <c r="C278" s="23">
        <v>16.149999999999999</v>
      </c>
    </row>
    <row r="279" spans="1:3" x14ac:dyDescent="0.25">
      <c r="A279" s="25">
        <v>724.4</v>
      </c>
      <c r="B279" s="25">
        <v>17.93</v>
      </c>
      <c r="C279" s="23">
        <v>16.739999999999998</v>
      </c>
    </row>
    <row r="280" spans="1:3" x14ac:dyDescent="0.25">
      <c r="A280" s="25">
        <v>725.7</v>
      </c>
      <c r="B280" s="25">
        <v>18.57</v>
      </c>
      <c r="C280" s="23">
        <v>17.34</v>
      </c>
    </row>
    <row r="281" spans="1:3" x14ac:dyDescent="0.25">
      <c r="A281" s="25">
        <v>727</v>
      </c>
      <c r="B281" s="25">
        <v>19.2</v>
      </c>
      <c r="C281" s="23">
        <v>17.93</v>
      </c>
    </row>
    <row r="282" spans="1:3" x14ac:dyDescent="0.25">
      <c r="A282" s="25">
        <v>728.3</v>
      </c>
      <c r="B282" s="25">
        <v>19.82</v>
      </c>
      <c r="C282" s="23">
        <v>18.510000000000002</v>
      </c>
    </row>
    <row r="283" spans="1:3" x14ac:dyDescent="0.25">
      <c r="A283" s="25">
        <v>729.7</v>
      </c>
      <c r="B283" s="25">
        <v>20.440000000000001</v>
      </c>
      <c r="C283" s="23">
        <v>19.09</v>
      </c>
    </row>
    <row r="284" spans="1:3" x14ac:dyDescent="0.25">
      <c r="A284" s="25">
        <v>731</v>
      </c>
      <c r="B284" s="25">
        <v>21.03</v>
      </c>
      <c r="C284" s="23">
        <v>19.649999999999999</v>
      </c>
    </row>
    <row r="285" spans="1:3" x14ac:dyDescent="0.25">
      <c r="A285" s="25">
        <v>732.3</v>
      </c>
      <c r="B285" s="25">
        <v>21.6</v>
      </c>
      <c r="C285" s="23">
        <v>20.18</v>
      </c>
    </row>
    <row r="286" spans="1:3" x14ac:dyDescent="0.25">
      <c r="A286" s="25">
        <v>733.6</v>
      </c>
      <c r="B286" s="25">
        <v>22.16</v>
      </c>
      <c r="C286" s="23">
        <v>20.7</v>
      </c>
    </row>
    <row r="287" spans="1:3" x14ac:dyDescent="0.25">
      <c r="A287" s="25">
        <v>734.9</v>
      </c>
      <c r="B287" s="25">
        <v>22.7</v>
      </c>
      <c r="C287" s="23">
        <v>21.2</v>
      </c>
    </row>
    <row r="288" spans="1:3" x14ac:dyDescent="0.25">
      <c r="A288" s="25">
        <v>736.2</v>
      </c>
      <c r="B288" s="25">
        <v>23.23</v>
      </c>
      <c r="C288" s="23">
        <v>21.7</v>
      </c>
    </row>
    <row r="289" spans="1:3" x14ac:dyDescent="0.25">
      <c r="A289" s="25">
        <v>737.5</v>
      </c>
      <c r="B289" s="25">
        <v>23.75</v>
      </c>
      <c r="C289" s="23">
        <v>22.18</v>
      </c>
    </row>
    <row r="290" spans="1:3" x14ac:dyDescent="0.25">
      <c r="A290" s="25">
        <v>738.8</v>
      </c>
      <c r="B290" s="25">
        <v>24.24</v>
      </c>
      <c r="C290" s="23">
        <v>22.64</v>
      </c>
    </row>
    <row r="291" spans="1:3" x14ac:dyDescent="0.25">
      <c r="A291" s="25">
        <v>740.1</v>
      </c>
      <c r="B291" s="25">
        <v>24.7</v>
      </c>
      <c r="C291" s="23">
        <v>23.07</v>
      </c>
    </row>
    <row r="292" spans="1:3" x14ac:dyDescent="0.25">
      <c r="A292" s="25">
        <v>741.4</v>
      </c>
      <c r="B292" s="25">
        <v>25.14</v>
      </c>
      <c r="C292" s="23">
        <v>23.49</v>
      </c>
    </row>
    <row r="293" spans="1:3" x14ac:dyDescent="0.25">
      <c r="A293" s="25">
        <v>742.7</v>
      </c>
      <c r="B293" s="25">
        <v>25.55</v>
      </c>
      <c r="C293" s="23">
        <v>23.87</v>
      </c>
    </row>
    <row r="294" spans="1:3" x14ac:dyDescent="0.25">
      <c r="A294" s="25">
        <v>744</v>
      </c>
      <c r="B294" s="25">
        <v>25.95</v>
      </c>
      <c r="C294" s="23">
        <v>24.23</v>
      </c>
    </row>
    <row r="295" spans="1:3" x14ac:dyDescent="0.25">
      <c r="A295" s="25">
        <v>745.3</v>
      </c>
      <c r="B295" s="25">
        <v>26.31</v>
      </c>
      <c r="C295" s="23">
        <v>24.57</v>
      </c>
    </row>
    <row r="296" spans="1:3" x14ac:dyDescent="0.25">
      <c r="A296" s="25">
        <v>746.6</v>
      </c>
      <c r="B296" s="25">
        <v>26.65</v>
      </c>
      <c r="C296" s="23">
        <v>24.88</v>
      </c>
    </row>
    <row r="297" spans="1:3" x14ac:dyDescent="0.25">
      <c r="A297" s="25">
        <v>747.9</v>
      </c>
      <c r="B297" s="25">
        <v>26.97</v>
      </c>
      <c r="C297" s="23">
        <v>25.18</v>
      </c>
    </row>
    <row r="298" spans="1:3" x14ac:dyDescent="0.25">
      <c r="A298" s="25">
        <v>749.2</v>
      </c>
      <c r="B298" s="25">
        <v>27.26</v>
      </c>
      <c r="C298" s="23">
        <v>25.45</v>
      </c>
    </row>
    <row r="299" spans="1:3" x14ac:dyDescent="0.25">
      <c r="A299" s="25">
        <v>750.5</v>
      </c>
      <c r="B299" s="25">
        <v>27.54</v>
      </c>
      <c r="C299" s="23">
        <v>25.7</v>
      </c>
    </row>
    <row r="300" spans="1:3" x14ac:dyDescent="0.25">
      <c r="A300" s="25">
        <v>751.8</v>
      </c>
      <c r="B300" s="25">
        <v>27.78</v>
      </c>
      <c r="C300" s="23">
        <v>25.93</v>
      </c>
    </row>
    <row r="301" spans="1:3" x14ac:dyDescent="0.25">
      <c r="A301" s="25">
        <v>753.1</v>
      </c>
      <c r="B301" s="25">
        <v>28.01</v>
      </c>
      <c r="C301" s="23">
        <v>26.15</v>
      </c>
    </row>
    <row r="302" spans="1:3" x14ac:dyDescent="0.25">
      <c r="A302" s="25">
        <v>754.4</v>
      </c>
      <c r="B302" s="25">
        <v>28.23</v>
      </c>
      <c r="C302" s="23">
        <v>26.34</v>
      </c>
    </row>
    <row r="303" spans="1:3" x14ac:dyDescent="0.25">
      <c r="A303" s="25">
        <v>755.7</v>
      </c>
      <c r="B303" s="25">
        <v>28.42</v>
      </c>
      <c r="C303" s="23">
        <v>26.52</v>
      </c>
    </row>
    <row r="304" spans="1:3" x14ac:dyDescent="0.25">
      <c r="A304" s="25">
        <v>757</v>
      </c>
      <c r="B304" s="25">
        <v>28.64</v>
      </c>
      <c r="C304" s="23">
        <v>26.7</v>
      </c>
    </row>
    <row r="305" spans="1:3" x14ac:dyDescent="0.25">
      <c r="A305" s="25">
        <v>758.3</v>
      </c>
      <c r="B305" s="25">
        <v>28.96</v>
      </c>
      <c r="C305" s="23">
        <v>26.95</v>
      </c>
    </row>
    <row r="306" spans="1:3" x14ac:dyDescent="0.25">
      <c r="A306" s="25">
        <v>759.6</v>
      </c>
      <c r="B306" s="25">
        <v>29.39</v>
      </c>
      <c r="C306" s="23">
        <v>27.33</v>
      </c>
    </row>
    <row r="307" spans="1:3" x14ac:dyDescent="0.25">
      <c r="A307" s="25">
        <v>760.9</v>
      </c>
      <c r="B307" s="25">
        <v>29.77</v>
      </c>
      <c r="C307" s="23">
        <v>27.72</v>
      </c>
    </row>
    <row r="308" spans="1:3" x14ac:dyDescent="0.25">
      <c r="A308" s="25">
        <v>762.2</v>
      </c>
      <c r="B308" s="25">
        <v>29.91</v>
      </c>
      <c r="C308" s="23">
        <v>27.94</v>
      </c>
    </row>
    <row r="309" spans="1:3" x14ac:dyDescent="0.25">
      <c r="A309" s="25">
        <v>763.5</v>
      </c>
      <c r="B309" s="25">
        <v>29.88</v>
      </c>
      <c r="C309" s="23">
        <v>27.96</v>
      </c>
    </row>
    <row r="310" spans="1:3" x14ac:dyDescent="0.25">
      <c r="A310" s="25">
        <v>764.7</v>
      </c>
      <c r="B310" s="25">
        <v>29.82</v>
      </c>
      <c r="C310" s="23">
        <v>27.94</v>
      </c>
    </row>
    <row r="311" spans="1:3" x14ac:dyDescent="0.25">
      <c r="A311" s="25">
        <v>766</v>
      </c>
      <c r="B311" s="25">
        <v>29.76</v>
      </c>
      <c r="C311" s="23">
        <v>27.88</v>
      </c>
    </row>
    <row r="312" spans="1:3" x14ac:dyDescent="0.25">
      <c r="A312" s="25">
        <v>767.3</v>
      </c>
      <c r="B312" s="25">
        <v>29.79</v>
      </c>
      <c r="C312" s="23">
        <v>27.87</v>
      </c>
    </row>
    <row r="313" spans="1:3" x14ac:dyDescent="0.25">
      <c r="A313" s="25">
        <v>768.6</v>
      </c>
      <c r="B313" s="25">
        <v>29.85</v>
      </c>
      <c r="C313" s="23">
        <v>27.9</v>
      </c>
    </row>
    <row r="314" spans="1:3" x14ac:dyDescent="0.25">
      <c r="A314" s="25">
        <v>769.9</v>
      </c>
      <c r="B314" s="25">
        <v>29.94</v>
      </c>
      <c r="C314" s="23">
        <v>27.96</v>
      </c>
    </row>
    <row r="315" spans="1:3" x14ac:dyDescent="0.25">
      <c r="A315" s="25">
        <v>771.2</v>
      </c>
      <c r="B315" s="25">
        <v>30.02</v>
      </c>
      <c r="C315" s="23">
        <v>28.03</v>
      </c>
    </row>
    <row r="316" spans="1:3" x14ac:dyDescent="0.25">
      <c r="A316" s="25">
        <v>772.4</v>
      </c>
      <c r="B316" s="25">
        <v>30.12</v>
      </c>
      <c r="C316" s="23">
        <v>28.12</v>
      </c>
    </row>
    <row r="317" spans="1:3" x14ac:dyDescent="0.25">
      <c r="A317" s="25">
        <v>773.7</v>
      </c>
      <c r="B317" s="25">
        <v>30.21</v>
      </c>
      <c r="C317" s="23">
        <v>28.21</v>
      </c>
    </row>
    <row r="318" spans="1:3" x14ac:dyDescent="0.25">
      <c r="A318" s="25">
        <v>775</v>
      </c>
      <c r="B318" s="25">
        <v>30.31</v>
      </c>
      <c r="C318" s="23">
        <v>28.3</v>
      </c>
    </row>
    <row r="319" spans="1:3" x14ac:dyDescent="0.25">
      <c r="A319" s="25">
        <v>776.3</v>
      </c>
      <c r="B319" s="25">
        <v>30.4</v>
      </c>
      <c r="C319" s="23">
        <v>28.38</v>
      </c>
    </row>
    <row r="320" spans="1:3" x14ac:dyDescent="0.25">
      <c r="A320" s="25">
        <v>777.6</v>
      </c>
      <c r="B320" s="25">
        <v>30.48</v>
      </c>
      <c r="C320" s="23">
        <v>28.46</v>
      </c>
    </row>
    <row r="321" spans="1:3" x14ac:dyDescent="0.25">
      <c r="A321" s="25">
        <v>778.8</v>
      </c>
      <c r="B321" s="25">
        <v>30.57</v>
      </c>
      <c r="C321" s="23">
        <v>28.54</v>
      </c>
    </row>
    <row r="322" spans="1:3" x14ac:dyDescent="0.25">
      <c r="A322" s="25">
        <v>780.1</v>
      </c>
      <c r="B322" s="25">
        <v>30.66</v>
      </c>
      <c r="C322" s="23">
        <v>28.63</v>
      </c>
    </row>
    <row r="323" spans="1:3" x14ac:dyDescent="0.25">
      <c r="A323" s="25">
        <v>781.4</v>
      </c>
      <c r="B323" s="25">
        <v>30.75</v>
      </c>
      <c r="C323" s="23">
        <v>28.71</v>
      </c>
    </row>
    <row r="324" spans="1:3" x14ac:dyDescent="0.25">
      <c r="A324" s="25">
        <v>782.7</v>
      </c>
      <c r="B324" s="25">
        <v>30.83</v>
      </c>
      <c r="C324" s="23">
        <v>28.79</v>
      </c>
    </row>
    <row r="325" spans="1:3" x14ac:dyDescent="0.25">
      <c r="A325" s="25">
        <v>784</v>
      </c>
      <c r="B325" s="25">
        <v>30.92</v>
      </c>
      <c r="C325" s="23">
        <v>28.87</v>
      </c>
    </row>
    <row r="326" spans="1:3" x14ac:dyDescent="0.25">
      <c r="A326" s="25">
        <v>785.2</v>
      </c>
      <c r="B326" s="25">
        <v>31.01</v>
      </c>
      <c r="C326" s="23">
        <v>28.95</v>
      </c>
    </row>
    <row r="327" spans="1:3" x14ac:dyDescent="0.25">
      <c r="A327" s="25">
        <v>786.5</v>
      </c>
      <c r="B327" s="25">
        <v>31.1</v>
      </c>
      <c r="C327" s="23">
        <v>29.04</v>
      </c>
    </row>
    <row r="328" spans="1:3" x14ac:dyDescent="0.25">
      <c r="A328" s="25">
        <v>787.8</v>
      </c>
      <c r="B328" s="25">
        <v>31.19</v>
      </c>
      <c r="C328" s="23">
        <v>29.12</v>
      </c>
    </row>
    <row r="329" spans="1:3" x14ac:dyDescent="0.25">
      <c r="A329" s="25">
        <v>789</v>
      </c>
      <c r="B329" s="25">
        <v>31.27</v>
      </c>
      <c r="C329" s="23">
        <v>29.2</v>
      </c>
    </row>
    <row r="330" spans="1:3" x14ac:dyDescent="0.25">
      <c r="A330" s="25">
        <v>790.3</v>
      </c>
      <c r="B330" s="25">
        <v>31.37</v>
      </c>
      <c r="C330" s="23">
        <v>29.29</v>
      </c>
    </row>
    <row r="331" spans="1:3" x14ac:dyDescent="0.25">
      <c r="A331" s="25">
        <v>791.6</v>
      </c>
      <c r="B331" s="25">
        <v>31.45</v>
      </c>
      <c r="C331" s="23">
        <v>29.36</v>
      </c>
    </row>
    <row r="332" spans="1:3" x14ac:dyDescent="0.25">
      <c r="A332" s="25">
        <v>792.8</v>
      </c>
      <c r="B332" s="25">
        <v>31.52</v>
      </c>
      <c r="C332" s="23">
        <v>29.44</v>
      </c>
    </row>
    <row r="333" spans="1:3" x14ac:dyDescent="0.25">
      <c r="A333" s="25">
        <v>794.1</v>
      </c>
      <c r="B333" s="25">
        <v>31.6</v>
      </c>
      <c r="C333" s="23">
        <v>29.52</v>
      </c>
    </row>
    <row r="334" spans="1:3" x14ac:dyDescent="0.25">
      <c r="A334" s="25">
        <v>795.4</v>
      </c>
      <c r="B334" s="25">
        <v>31.67</v>
      </c>
      <c r="C334" s="23">
        <v>29.58</v>
      </c>
    </row>
    <row r="335" spans="1:3" x14ac:dyDescent="0.25">
      <c r="A335" s="25">
        <v>796.6</v>
      </c>
      <c r="B335" s="25">
        <v>31.76</v>
      </c>
      <c r="C335" s="23">
        <v>29.66</v>
      </c>
    </row>
    <row r="336" spans="1:3" x14ac:dyDescent="0.25">
      <c r="A336" s="25">
        <v>797.9</v>
      </c>
      <c r="B336" s="25">
        <v>31.84</v>
      </c>
      <c r="C336" s="23">
        <v>29.74</v>
      </c>
    </row>
    <row r="337" spans="1:3" x14ac:dyDescent="0.25">
      <c r="A337" s="25">
        <v>799.2</v>
      </c>
      <c r="B337" s="25">
        <v>31.93</v>
      </c>
      <c r="C337" s="23">
        <v>29.82</v>
      </c>
    </row>
    <row r="338" spans="1:3" x14ac:dyDescent="0.25">
      <c r="A338" s="25">
        <v>800.4</v>
      </c>
      <c r="B338" s="25">
        <v>32</v>
      </c>
      <c r="C338" s="23">
        <v>29.88</v>
      </c>
    </row>
    <row r="339" spans="1:3" x14ac:dyDescent="0.25">
      <c r="A339" s="25">
        <v>801.7</v>
      </c>
      <c r="B339" s="25">
        <v>32.090000000000003</v>
      </c>
      <c r="C339" s="23">
        <v>29.96</v>
      </c>
    </row>
    <row r="340" spans="1:3" x14ac:dyDescent="0.25">
      <c r="A340" s="25">
        <v>803</v>
      </c>
      <c r="B340" s="25">
        <v>32.159999999999997</v>
      </c>
      <c r="C340" s="23">
        <v>30.03</v>
      </c>
    </row>
    <row r="341" spans="1:3" x14ac:dyDescent="0.25">
      <c r="A341" s="25">
        <v>804.2</v>
      </c>
      <c r="B341" s="25">
        <v>32.229999999999997</v>
      </c>
      <c r="C341" s="23">
        <v>30.1</v>
      </c>
    </row>
    <row r="342" spans="1:3" x14ac:dyDescent="0.25">
      <c r="A342" s="25">
        <v>805.5</v>
      </c>
      <c r="B342" s="25">
        <v>32.299999999999997</v>
      </c>
      <c r="C342" s="23">
        <v>30.17</v>
      </c>
    </row>
    <row r="343" spans="1:3" x14ac:dyDescent="0.25">
      <c r="A343" s="25">
        <v>806.7</v>
      </c>
      <c r="B343" s="25">
        <v>32.380000000000003</v>
      </c>
      <c r="C343" s="23">
        <v>30.25</v>
      </c>
    </row>
    <row r="344" spans="1:3" x14ac:dyDescent="0.25">
      <c r="A344" s="25">
        <v>808</v>
      </c>
      <c r="B344" s="25">
        <v>32.46</v>
      </c>
      <c r="C344" s="23">
        <v>30.32</v>
      </c>
    </row>
    <row r="345" spans="1:3" x14ac:dyDescent="0.25">
      <c r="A345" s="25">
        <v>809.2</v>
      </c>
      <c r="B345" s="25">
        <v>32.53</v>
      </c>
      <c r="C345" s="23">
        <v>30.38</v>
      </c>
    </row>
    <row r="346" spans="1:3" x14ac:dyDescent="0.25">
      <c r="A346" s="25">
        <v>810.5</v>
      </c>
      <c r="B346" s="25">
        <v>32.619999999999997</v>
      </c>
      <c r="C346" s="23">
        <v>30.46</v>
      </c>
    </row>
    <row r="347" spans="1:3" x14ac:dyDescent="0.25">
      <c r="A347" s="25">
        <v>811.7</v>
      </c>
      <c r="B347" s="25">
        <v>32.71</v>
      </c>
      <c r="C347" s="23">
        <v>30.54</v>
      </c>
    </row>
    <row r="348" spans="1:3" x14ac:dyDescent="0.25">
      <c r="A348" s="25">
        <v>813</v>
      </c>
      <c r="B348" s="25">
        <v>32.82</v>
      </c>
      <c r="C348" s="23">
        <v>30.62</v>
      </c>
    </row>
    <row r="349" spans="1:3" x14ac:dyDescent="0.25">
      <c r="A349" s="25">
        <v>814.2</v>
      </c>
      <c r="B349" s="25">
        <v>32.94</v>
      </c>
      <c r="C349" s="23">
        <v>30.73</v>
      </c>
    </row>
    <row r="350" spans="1:3" x14ac:dyDescent="0.25">
      <c r="A350" s="25">
        <v>815.5</v>
      </c>
      <c r="B350" s="25">
        <v>33.020000000000003</v>
      </c>
      <c r="C350" s="23">
        <v>30.8</v>
      </c>
    </row>
    <row r="351" spans="1:3" x14ac:dyDescent="0.25">
      <c r="A351" s="25">
        <v>816.8</v>
      </c>
      <c r="B351" s="25">
        <v>33.1</v>
      </c>
      <c r="C351" s="23">
        <v>30.89</v>
      </c>
    </row>
    <row r="352" spans="1:3" x14ac:dyDescent="0.25">
      <c r="A352" s="25">
        <v>818</v>
      </c>
      <c r="B352" s="25">
        <v>33.130000000000003</v>
      </c>
      <c r="C352" s="23">
        <v>30.93</v>
      </c>
    </row>
    <row r="353" spans="1:3" x14ac:dyDescent="0.25">
      <c r="A353" s="25">
        <v>819.2</v>
      </c>
      <c r="B353" s="25">
        <v>33.159999999999997</v>
      </c>
      <c r="C353" s="23">
        <v>30.97</v>
      </c>
    </row>
    <row r="354" spans="1:3" x14ac:dyDescent="0.25">
      <c r="A354" s="25">
        <v>820.5</v>
      </c>
      <c r="B354" s="25">
        <v>33.22</v>
      </c>
      <c r="C354" s="23">
        <v>31.02</v>
      </c>
    </row>
    <row r="355" spans="1:3" x14ac:dyDescent="0.25">
      <c r="A355" s="25">
        <v>821.7</v>
      </c>
      <c r="B355" s="25">
        <v>33.28</v>
      </c>
      <c r="C355" s="23">
        <v>31.08</v>
      </c>
    </row>
    <row r="356" spans="1:3" x14ac:dyDescent="0.25">
      <c r="A356" s="25">
        <v>823</v>
      </c>
      <c r="B356" s="25">
        <v>33.35</v>
      </c>
      <c r="C356" s="23">
        <v>31.15</v>
      </c>
    </row>
    <row r="357" spans="1:3" x14ac:dyDescent="0.25">
      <c r="A357" s="25">
        <v>824.2</v>
      </c>
      <c r="B357" s="25">
        <v>33.369999999999997</v>
      </c>
      <c r="C357" s="23">
        <v>31.18</v>
      </c>
    </row>
    <row r="358" spans="1:3" x14ac:dyDescent="0.25">
      <c r="A358" s="25">
        <v>825.5</v>
      </c>
      <c r="B358" s="25">
        <v>33.42</v>
      </c>
      <c r="C358" s="23">
        <v>31.22</v>
      </c>
    </row>
    <row r="359" spans="1:3" x14ac:dyDescent="0.25">
      <c r="A359" s="25">
        <v>826.7</v>
      </c>
      <c r="B359" s="25">
        <v>33.479999999999997</v>
      </c>
      <c r="C359" s="23">
        <v>31.28</v>
      </c>
    </row>
    <row r="360" spans="1:3" x14ac:dyDescent="0.25">
      <c r="A360" s="25">
        <v>827.9</v>
      </c>
      <c r="B360" s="25">
        <v>33.51</v>
      </c>
      <c r="C360" s="23">
        <v>31.32</v>
      </c>
    </row>
    <row r="361" spans="1:3" x14ac:dyDescent="0.25">
      <c r="A361" s="25">
        <v>829.2</v>
      </c>
      <c r="B361" s="25">
        <v>33.56</v>
      </c>
      <c r="C361" s="23">
        <v>31.36</v>
      </c>
    </row>
    <row r="362" spans="1:3" x14ac:dyDescent="0.25">
      <c r="A362" s="25">
        <v>830.4</v>
      </c>
      <c r="B362" s="25">
        <v>33.6</v>
      </c>
      <c r="C362" s="23">
        <v>31.39</v>
      </c>
    </row>
    <row r="363" spans="1:3" x14ac:dyDescent="0.25">
      <c r="A363" s="25">
        <v>831.7</v>
      </c>
      <c r="B363" s="25">
        <v>33.630000000000003</v>
      </c>
      <c r="C363" s="23">
        <v>31.43</v>
      </c>
    </row>
    <row r="364" spans="1:3" x14ac:dyDescent="0.25">
      <c r="A364" s="25">
        <v>832.9</v>
      </c>
      <c r="B364" s="25">
        <v>33.65</v>
      </c>
      <c r="C364" s="23">
        <v>31.45</v>
      </c>
    </row>
    <row r="365" spans="1:3" x14ac:dyDescent="0.25">
      <c r="A365" s="25">
        <v>834.1</v>
      </c>
      <c r="B365" s="25">
        <v>33.68</v>
      </c>
      <c r="C365" s="23">
        <v>31.48</v>
      </c>
    </row>
    <row r="366" spans="1:3" x14ac:dyDescent="0.25">
      <c r="A366" s="25">
        <v>835.4</v>
      </c>
      <c r="B366" s="25">
        <v>33.729999999999997</v>
      </c>
      <c r="C366" s="23">
        <v>31.54</v>
      </c>
    </row>
    <row r="367" spans="1:3" x14ac:dyDescent="0.25">
      <c r="A367" s="25">
        <v>836.6</v>
      </c>
      <c r="B367" s="25">
        <v>33.75</v>
      </c>
      <c r="C367" s="23">
        <v>31.56</v>
      </c>
    </row>
    <row r="368" spans="1:3" x14ac:dyDescent="0.25">
      <c r="A368" s="25">
        <v>837.8</v>
      </c>
      <c r="B368" s="25">
        <v>33.799999999999997</v>
      </c>
      <c r="C368" s="23">
        <v>31.61</v>
      </c>
    </row>
    <row r="369" spans="1:3" x14ac:dyDescent="0.25">
      <c r="A369" s="25">
        <v>839.1</v>
      </c>
      <c r="B369" s="25">
        <v>33.85</v>
      </c>
      <c r="C369" s="23">
        <v>31.67</v>
      </c>
    </row>
    <row r="370" spans="1:3" x14ac:dyDescent="0.25">
      <c r="A370" s="25">
        <v>840.3</v>
      </c>
      <c r="B370" s="25">
        <v>33.909999999999997</v>
      </c>
      <c r="C370" s="23">
        <v>31.73</v>
      </c>
    </row>
    <row r="371" spans="1:3" x14ac:dyDescent="0.25">
      <c r="A371" s="25">
        <v>841.5</v>
      </c>
      <c r="B371" s="25">
        <v>33.96</v>
      </c>
      <c r="C371" s="23">
        <v>31.76</v>
      </c>
    </row>
    <row r="372" spans="1:3" x14ac:dyDescent="0.25">
      <c r="A372" s="25">
        <v>842.8</v>
      </c>
      <c r="B372" s="25">
        <v>34</v>
      </c>
      <c r="C372" s="23">
        <v>31.8</v>
      </c>
    </row>
    <row r="373" spans="1:3" x14ac:dyDescent="0.25">
      <c r="A373" s="25">
        <v>844</v>
      </c>
      <c r="B373" s="25">
        <v>34.06</v>
      </c>
      <c r="C373" s="23">
        <v>31.87</v>
      </c>
    </row>
    <row r="374" spans="1:3" x14ac:dyDescent="0.25">
      <c r="A374" s="25">
        <v>845.2</v>
      </c>
      <c r="B374" s="25">
        <v>34.1</v>
      </c>
      <c r="C374" s="23">
        <v>31.91</v>
      </c>
    </row>
    <row r="375" spans="1:3" x14ac:dyDescent="0.25">
      <c r="A375" s="25">
        <v>846.4</v>
      </c>
      <c r="B375" s="25">
        <v>34.15</v>
      </c>
      <c r="C375" s="23">
        <v>31.96</v>
      </c>
    </row>
    <row r="376" spans="1:3" x14ac:dyDescent="0.25">
      <c r="A376" s="25">
        <v>847.7</v>
      </c>
      <c r="B376" s="25">
        <v>34.22</v>
      </c>
      <c r="C376" s="23">
        <v>32.020000000000003</v>
      </c>
    </row>
    <row r="377" spans="1:3" x14ac:dyDescent="0.25">
      <c r="A377" s="25">
        <v>848.9</v>
      </c>
      <c r="B377" s="25">
        <v>34.28</v>
      </c>
      <c r="C377" s="23">
        <v>32.090000000000003</v>
      </c>
    </row>
    <row r="378" spans="1:3" x14ac:dyDescent="0.25">
      <c r="A378" s="25">
        <v>850.1</v>
      </c>
      <c r="B378" s="25">
        <v>34.33</v>
      </c>
      <c r="C378" s="23">
        <v>32.130000000000003</v>
      </c>
    </row>
    <row r="379" spans="1:3" x14ac:dyDescent="0.25">
      <c r="A379" s="25">
        <v>851.3</v>
      </c>
      <c r="B379" s="25">
        <v>34.380000000000003</v>
      </c>
      <c r="C379" s="23">
        <v>32.18</v>
      </c>
    </row>
    <row r="380" spans="1:3" x14ac:dyDescent="0.25">
      <c r="A380" s="25">
        <v>852.5</v>
      </c>
      <c r="B380" s="25">
        <v>34.42</v>
      </c>
      <c r="C380" s="23">
        <v>32.22</v>
      </c>
    </row>
    <row r="381" spans="1:3" x14ac:dyDescent="0.25">
      <c r="A381" s="25">
        <v>853.8</v>
      </c>
      <c r="B381" s="25">
        <v>34.450000000000003</v>
      </c>
      <c r="C381" s="23">
        <v>32.25</v>
      </c>
    </row>
    <row r="382" spans="1:3" x14ac:dyDescent="0.25">
      <c r="A382" s="25">
        <v>855</v>
      </c>
      <c r="B382" s="25">
        <v>34.49</v>
      </c>
      <c r="C382" s="23">
        <v>32.29</v>
      </c>
    </row>
    <row r="383" spans="1:3" x14ac:dyDescent="0.25">
      <c r="A383" s="25">
        <v>856.2</v>
      </c>
      <c r="B383" s="25">
        <v>34.53</v>
      </c>
      <c r="C383" s="23">
        <v>32.33</v>
      </c>
    </row>
    <row r="384" spans="1:3" x14ac:dyDescent="0.25">
      <c r="A384" s="25">
        <v>857.4</v>
      </c>
      <c r="B384" s="25">
        <v>34.58</v>
      </c>
      <c r="C384" s="23">
        <v>32.380000000000003</v>
      </c>
    </row>
    <row r="385" spans="1:3" x14ac:dyDescent="0.25">
      <c r="A385" s="25">
        <v>858.6</v>
      </c>
      <c r="B385" s="25">
        <v>34.67</v>
      </c>
      <c r="C385" s="23">
        <v>32.47</v>
      </c>
    </row>
    <row r="386" spans="1:3" x14ac:dyDescent="0.25">
      <c r="A386" s="25">
        <v>859.8</v>
      </c>
      <c r="B386" s="25">
        <v>34.71</v>
      </c>
      <c r="C386" s="23">
        <v>32.5</v>
      </c>
    </row>
    <row r="387" spans="1:3" x14ac:dyDescent="0.25">
      <c r="A387" s="25">
        <v>861</v>
      </c>
      <c r="B387" s="25">
        <v>34.75</v>
      </c>
      <c r="C387" s="23">
        <v>32.54</v>
      </c>
    </row>
    <row r="388" spans="1:3" x14ac:dyDescent="0.25">
      <c r="A388" s="25">
        <v>862.2</v>
      </c>
      <c r="B388" s="25">
        <v>34.79</v>
      </c>
      <c r="C388" s="23">
        <v>32.590000000000003</v>
      </c>
    </row>
    <row r="389" spans="1:3" x14ac:dyDescent="0.25">
      <c r="A389" s="25">
        <v>863.5</v>
      </c>
      <c r="B389" s="25">
        <v>34.82</v>
      </c>
      <c r="C389" s="23">
        <v>32.61</v>
      </c>
    </row>
    <row r="390" spans="1:3" x14ac:dyDescent="0.25">
      <c r="A390" s="25">
        <v>864.7</v>
      </c>
      <c r="B390" s="25">
        <v>34.89</v>
      </c>
      <c r="C390" s="23">
        <v>32.69</v>
      </c>
    </row>
    <row r="391" spans="1:3" x14ac:dyDescent="0.25">
      <c r="A391" s="25">
        <v>865.9</v>
      </c>
      <c r="B391" s="25">
        <v>34.92</v>
      </c>
      <c r="C391" s="23">
        <v>32.700000000000003</v>
      </c>
    </row>
    <row r="392" spans="1:3" x14ac:dyDescent="0.25">
      <c r="A392" s="25">
        <v>867.1</v>
      </c>
      <c r="B392" s="25">
        <v>34.94</v>
      </c>
      <c r="C392" s="23">
        <v>32.729999999999997</v>
      </c>
    </row>
    <row r="393" spans="1:3" x14ac:dyDescent="0.25">
      <c r="A393" s="25">
        <v>868.3</v>
      </c>
      <c r="B393" s="25">
        <v>34.96</v>
      </c>
      <c r="C393" s="23">
        <v>32.770000000000003</v>
      </c>
    </row>
    <row r="394" spans="1:3" x14ac:dyDescent="0.25">
      <c r="A394" s="25">
        <v>869.5</v>
      </c>
      <c r="B394" s="25">
        <v>35.01</v>
      </c>
      <c r="C394" s="23">
        <v>32.81</v>
      </c>
    </row>
    <row r="395" spans="1:3" x14ac:dyDescent="0.25">
      <c r="A395" s="25">
        <v>870.7</v>
      </c>
      <c r="B395" s="25">
        <v>35.06</v>
      </c>
      <c r="C395" s="23">
        <v>32.86</v>
      </c>
    </row>
    <row r="396" spans="1:3" x14ac:dyDescent="0.25">
      <c r="A396" s="25">
        <v>871.9</v>
      </c>
      <c r="B396" s="25">
        <v>35.11</v>
      </c>
      <c r="C396" s="23">
        <v>32.89</v>
      </c>
    </row>
    <row r="397" spans="1:3" x14ac:dyDescent="0.25">
      <c r="A397" s="25">
        <v>873.1</v>
      </c>
      <c r="B397" s="25">
        <v>35.14</v>
      </c>
      <c r="C397" s="23">
        <v>32.93</v>
      </c>
    </row>
    <row r="398" spans="1:3" x14ac:dyDescent="0.25">
      <c r="A398" s="25">
        <v>874.3</v>
      </c>
      <c r="B398" s="25">
        <v>35.19</v>
      </c>
      <c r="C398" s="23">
        <v>32.97</v>
      </c>
    </row>
    <row r="399" spans="1:3" x14ac:dyDescent="0.25">
      <c r="A399" s="25">
        <v>875.5</v>
      </c>
      <c r="B399" s="25">
        <v>35.200000000000003</v>
      </c>
      <c r="C399" s="23">
        <v>32.99</v>
      </c>
    </row>
    <row r="400" spans="1:3" x14ac:dyDescent="0.25">
      <c r="A400" s="25">
        <v>876.7</v>
      </c>
      <c r="B400" s="25">
        <v>35.25</v>
      </c>
      <c r="C400" s="23">
        <v>33.04</v>
      </c>
    </row>
    <row r="401" spans="1:3" x14ac:dyDescent="0.25">
      <c r="A401" s="25">
        <v>877.9</v>
      </c>
      <c r="B401" s="25">
        <v>35.270000000000003</v>
      </c>
      <c r="C401" s="23">
        <v>33.06</v>
      </c>
    </row>
    <row r="402" spans="1:3" x14ac:dyDescent="0.25">
      <c r="A402" s="25">
        <v>879.1</v>
      </c>
      <c r="B402" s="25">
        <v>35.31</v>
      </c>
      <c r="C402" s="23">
        <v>33.1</v>
      </c>
    </row>
    <row r="403" spans="1:3" x14ac:dyDescent="0.25">
      <c r="A403" s="25">
        <v>880.3</v>
      </c>
      <c r="B403" s="25">
        <v>35.36</v>
      </c>
      <c r="C403" s="23">
        <v>33.14</v>
      </c>
    </row>
    <row r="404" spans="1:3" x14ac:dyDescent="0.25">
      <c r="A404" s="25">
        <v>881.5</v>
      </c>
      <c r="B404" s="25">
        <v>35.369999999999997</v>
      </c>
      <c r="C404" s="23">
        <v>33.159999999999997</v>
      </c>
    </row>
    <row r="405" spans="1:3" x14ac:dyDescent="0.25">
      <c r="A405" s="25">
        <v>882.7</v>
      </c>
      <c r="B405" s="25">
        <v>35.380000000000003</v>
      </c>
      <c r="C405" s="23">
        <v>33.18</v>
      </c>
    </row>
    <row r="406" spans="1:3" x14ac:dyDescent="0.25">
      <c r="A406" s="25">
        <v>883.9</v>
      </c>
      <c r="B406" s="25">
        <v>35.409999999999997</v>
      </c>
      <c r="C406" s="23">
        <v>33.200000000000003</v>
      </c>
    </row>
    <row r="407" spans="1:3" x14ac:dyDescent="0.25">
      <c r="A407" s="25">
        <v>885.1</v>
      </c>
      <c r="B407" s="25">
        <v>35.42</v>
      </c>
      <c r="C407" s="23">
        <v>33.21</v>
      </c>
    </row>
    <row r="408" spans="1:3" x14ac:dyDescent="0.25">
      <c r="A408" s="25">
        <v>886.3</v>
      </c>
      <c r="B408" s="25">
        <v>35.479999999999997</v>
      </c>
      <c r="C408" s="23">
        <v>33.26</v>
      </c>
    </row>
    <row r="409" spans="1:3" x14ac:dyDescent="0.25">
      <c r="A409" s="25">
        <v>887.5</v>
      </c>
      <c r="B409" s="25">
        <v>35.5</v>
      </c>
      <c r="C409" s="23">
        <v>33.29</v>
      </c>
    </row>
    <row r="410" spans="1:3" x14ac:dyDescent="0.25">
      <c r="A410" s="25">
        <v>888.6</v>
      </c>
      <c r="B410" s="25">
        <v>35.520000000000003</v>
      </c>
      <c r="C410" s="23">
        <v>33.32</v>
      </c>
    </row>
    <row r="411" spans="1:3" x14ac:dyDescent="0.25">
      <c r="A411" s="25">
        <v>889.8</v>
      </c>
      <c r="B411" s="25">
        <v>35.53</v>
      </c>
      <c r="C411" s="23">
        <v>33.32</v>
      </c>
    </row>
    <row r="412" spans="1:3" x14ac:dyDescent="0.25">
      <c r="A412" s="25">
        <v>891</v>
      </c>
      <c r="B412" s="25">
        <v>35.549999999999997</v>
      </c>
      <c r="C412" s="23">
        <v>33.340000000000003</v>
      </c>
    </row>
    <row r="413" spans="1:3" x14ac:dyDescent="0.25">
      <c r="A413" s="25">
        <v>892.2</v>
      </c>
      <c r="B413" s="25">
        <v>35.61</v>
      </c>
      <c r="C413" s="23">
        <v>33.39</v>
      </c>
    </row>
    <row r="414" spans="1:3" x14ac:dyDescent="0.25">
      <c r="A414" s="25">
        <v>893.4</v>
      </c>
      <c r="B414" s="25">
        <v>35.65</v>
      </c>
      <c r="C414" s="23">
        <v>33.4</v>
      </c>
    </row>
    <row r="415" spans="1:3" x14ac:dyDescent="0.25">
      <c r="A415" s="25">
        <v>894.6</v>
      </c>
      <c r="B415" s="25">
        <v>35.68</v>
      </c>
      <c r="C415" s="23">
        <v>33.42</v>
      </c>
    </row>
    <row r="416" spans="1:3" x14ac:dyDescent="0.25">
      <c r="A416" s="25">
        <v>895.7</v>
      </c>
      <c r="B416" s="25">
        <v>35.75</v>
      </c>
      <c r="C416" s="23">
        <v>33.49</v>
      </c>
    </row>
    <row r="417" spans="1:3" x14ac:dyDescent="0.25">
      <c r="A417" s="25">
        <v>896.9</v>
      </c>
      <c r="B417" s="25">
        <v>35.770000000000003</v>
      </c>
      <c r="C417" s="23">
        <v>33.520000000000003</v>
      </c>
    </row>
    <row r="418" spans="1:3" x14ac:dyDescent="0.25">
      <c r="A418" s="25">
        <v>898.1</v>
      </c>
      <c r="B418" s="25">
        <v>35.83</v>
      </c>
      <c r="C418" s="23">
        <v>33.58</v>
      </c>
    </row>
    <row r="419" spans="1:3" x14ac:dyDescent="0.25">
      <c r="A419" s="25">
        <v>899.3</v>
      </c>
      <c r="B419" s="25">
        <v>35.79</v>
      </c>
      <c r="C419" s="23">
        <v>33.54</v>
      </c>
    </row>
    <row r="420" spans="1:3" x14ac:dyDescent="0.25">
      <c r="A420" s="25">
        <v>900.5</v>
      </c>
      <c r="B420" s="25">
        <v>35.82</v>
      </c>
      <c r="C420" s="23">
        <v>33.58</v>
      </c>
    </row>
    <row r="421" spans="1:3" x14ac:dyDescent="0.25">
      <c r="A421" s="25">
        <v>901.6</v>
      </c>
      <c r="B421" s="25">
        <v>35.82</v>
      </c>
      <c r="C421" s="23">
        <v>33.590000000000003</v>
      </c>
    </row>
    <row r="422" spans="1:3" x14ac:dyDescent="0.25">
      <c r="A422" s="25">
        <v>902.8</v>
      </c>
      <c r="B422" s="25">
        <v>35.799999999999997</v>
      </c>
      <c r="C422" s="23">
        <v>33.590000000000003</v>
      </c>
    </row>
    <row r="423" spans="1:3" x14ac:dyDescent="0.25">
      <c r="A423" s="25">
        <v>904</v>
      </c>
      <c r="B423" s="25">
        <v>35.840000000000003</v>
      </c>
      <c r="C423" s="23">
        <v>33.61</v>
      </c>
    </row>
    <row r="424" spans="1:3" x14ac:dyDescent="0.25">
      <c r="A424" s="25">
        <v>905.2</v>
      </c>
      <c r="B424" s="25">
        <v>35.85</v>
      </c>
      <c r="C424" s="23">
        <v>33.619999999999997</v>
      </c>
    </row>
    <row r="425" spans="1:3" x14ac:dyDescent="0.25">
      <c r="A425" s="25">
        <v>906.3</v>
      </c>
      <c r="B425" s="25">
        <v>35.92</v>
      </c>
      <c r="C425" s="23">
        <v>33.68</v>
      </c>
    </row>
    <row r="426" spans="1:3" x14ac:dyDescent="0.25">
      <c r="A426" s="25">
        <v>907.5</v>
      </c>
      <c r="B426" s="25">
        <v>35.96</v>
      </c>
      <c r="C426" s="23">
        <v>33.72</v>
      </c>
    </row>
    <row r="427" spans="1:3" x14ac:dyDescent="0.25">
      <c r="A427" s="25">
        <v>908.7</v>
      </c>
      <c r="B427" s="25">
        <v>35.94</v>
      </c>
      <c r="C427" s="23">
        <v>33.69</v>
      </c>
    </row>
    <row r="428" spans="1:3" x14ac:dyDescent="0.25">
      <c r="A428" s="25">
        <v>909.8</v>
      </c>
      <c r="B428" s="25">
        <v>35.97</v>
      </c>
      <c r="C428" s="23">
        <v>33.72</v>
      </c>
    </row>
    <row r="429" spans="1:3" x14ac:dyDescent="0.25">
      <c r="A429" s="25">
        <v>911</v>
      </c>
      <c r="B429" s="25">
        <v>35.96</v>
      </c>
      <c r="C429" s="23">
        <v>33.729999999999997</v>
      </c>
    </row>
    <row r="430" spans="1:3" x14ac:dyDescent="0.25">
      <c r="A430" s="25">
        <v>912.2</v>
      </c>
      <c r="B430" s="25">
        <v>36.04</v>
      </c>
      <c r="C430" s="23">
        <v>33.78</v>
      </c>
    </row>
    <row r="431" spans="1:3" x14ac:dyDescent="0.25">
      <c r="A431" s="25">
        <v>913.4</v>
      </c>
      <c r="B431" s="25">
        <v>35.979999999999997</v>
      </c>
      <c r="C431" s="23">
        <v>33.74</v>
      </c>
    </row>
    <row r="432" spans="1:3" x14ac:dyDescent="0.25">
      <c r="A432" s="25">
        <v>914.5</v>
      </c>
      <c r="B432" s="25">
        <v>36.04</v>
      </c>
      <c r="C432" s="23">
        <v>33.78</v>
      </c>
    </row>
    <row r="433" spans="1:3" x14ac:dyDescent="0.25">
      <c r="A433" s="25">
        <v>915.7</v>
      </c>
      <c r="B433" s="25">
        <v>36.01</v>
      </c>
      <c r="C433" s="23">
        <v>33.76</v>
      </c>
    </row>
    <row r="434" spans="1:3" x14ac:dyDescent="0.25">
      <c r="A434" s="25">
        <v>916.9</v>
      </c>
      <c r="B434" s="25">
        <v>36.01</v>
      </c>
      <c r="C434" s="23">
        <v>33.78</v>
      </c>
    </row>
    <row r="435" spans="1:3" x14ac:dyDescent="0.25">
      <c r="A435" s="25">
        <v>918</v>
      </c>
      <c r="B435" s="25">
        <v>35.97</v>
      </c>
      <c r="C435" s="23">
        <v>33.75</v>
      </c>
    </row>
    <row r="436" spans="1:3" x14ac:dyDescent="0.25">
      <c r="A436" s="25">
        <v>919.2</v>
      </c>
      <c r="B436" s="25">
        <v>35.950000000000003</v>
      </c>
      <c r="C436" s="23">
        <v>33.729999999999997</v>
      </c>
    </row>
    <row r="437" spans="1:3" x14ac:dyDescent="0.25">
      <c r="A437" s="25">
        <v>920.3</v>
      </c>
      <c r="B437" s="25">
        <v>35.9</v>
      </c>
      <c r="C437" s="23">
        <v>33.69</v>
      </c>
    </row>
    <row r="438" spans="1:3" x14ac:dyDescent="0.25">
      <c r="A438" s="25">
        <v>921.5</v>
      </c>
      <c r="B438" s="25">
        <v>35.89</v>
      </c>
      <c r="C438" s="23">
        <v>33.68</v>
      </c>
    </row>
    <row r="439" spans="1:3" x14ac:dyDescent="0.25">
      <c r="A439" s="25">
        <v>922.7</v>
      </c>
      <c r="B439" s="25">
        <v>35.909999999999997</v>
      </c>
      <c r="C439" s="23">
        <v>33.729999999999997</v>
      </c>
    </row>
    <row r="440" spans="1:3" x14ac:dyDescent="0.25">
      <c r="A440" s="25">
        <v>923.8</v>
      </c>
      <c r="B440" s="25">
        <v>35.89</v>
      </c>
      <c r="C440" s="23">
        <v>33.71</v>
      </c>
    </row>
    <row r="441" spans="1:3" x14ac:dyDescent="0.25">
      <c r="A441" s="25">
        <v>925</v>
      </c>
      <c r="B441" s="25">
        <v>35.840000000000003</v>
      </c>
      <c r="C441" s="23">
        <v>33.619999999999997</v>
      </c>
    </row>
    <row r="442" spans="1:3" x14ac:dyDescent="0.25">
      <c r="A442" s="25">
        <v>926.1</v>
      </c>
      <c r="B442" s="25">
        <v>35.840000000000003</v>
      </c>
      <c r="C442" s="23">
        <v>33.6</v>
      </c>
    </row>
    <row r="443" spans="1:3" x14ac:dyDescent="0.25">
      <c r="A443" s="25">
        <v>927.3</v>
      </c>
      <c r="B443" s="25">
        <v>35.86</v>
      </c>
      <c r="C443" s="23">
        <v>33.61</v>
      </c>
    </row>
    <row r="444" spans="1:3" x14ac:dyDescent="0.25">
      <c r="A444" s="25">
        <v>928.5</v>
      </c>
      <c r="B444" s="25">
        <v>35.82</v>
      </c>
      <c r="C444" s="23">
        <v>33.58</v>
      </c>
    </row>
    <row r="445" spans="1:3" x14ac:dyDescent="0.25">
      <c r="A445" s="25">
        <v>929.6</v>
      </c>
      <c r="B445" s="25">
        <v>35.82</v>
      </c>
      <c r="C445" s="23">
        <v>33.54</v>
      </c>
    </row>
    <row r="446" spans="1:3" x14ac:dyDescent="0.25">
      <c r="A446" s="25">
        <v>930.8</v>
      </c>
      <c r="B446" s="25">
        <v>35.799999999999997</v>
      </c>
      <c r="C446" s="23">
        <v>33.47</v>
      </c>
    </row>
    <row r="447" spans="1:3" x14ac:dyDescent="0.25">
      <c r="A447" s="25">
        <v>931.9</v>
      </c>
      <c r="B447" s="25">
        <v>35.82</v>
      </c>
      <c r="C447" s="23">
        <v>33.479999999999997</v>
      </c>
    </row>
    <row r="448" spans="1:3" x14ac:dyDescent="0.25">
      <c r="A448" s="25">
        <v>933.1</v>
      </c>
      <c r="B448" s="25">
        <v>35.75</v>
      </c>
      <c r="C448" s="23">
        <v>33.39</v>
      </c>
    </row>
    <row r="449" spans="1:3" x14ac:dyDescent="0.25">
      <c r="A449" s="25">
        <v>934.2</v>
      </c>
      <c r="B449" s="25">
        <v>35.72</v>
      </c>
      <c r="C449" s="23">
        <v>33.450000000000003</v>
      </c>
    </row>
    <row r="450" spans="1:3" x14ac:dyDescent="0.25">
      <c r="A450" s="25">
        <v>935.4</v>
      </c>
      <c r="B450" s="25">
        <v>35.409999999999997</v>
      </c>
      <c r="C450" s="23">
        <v>33.17</v>
      </c>
    </row>
    <row r="451" spans="1:3" x14ac:dyDescent="0.25">
      <c r="A451" s="25">
        <v>936.5</v>
      </c>
      <c r="B451" s="25">
        <v>35.36</v>
      </c>
      <c r="C451" s="23">
        <v>33.159999999999997</v>
      </c>
    </row>
    <row r="452" spans="1:3" x14ac:dyDescent="0.25">
      <c r="A452" s="25">
        <v>937.7</v>
      </c>
      <c r="B452" s="25">
        <v>35.24</v>
      </c>
      <c r="C452" s="23">
        <v>33.090000000000003</v>
      </c>
    </row>
    <row r="453" spans="1:3" x14ac:dyDescent="0.25">
      <c r="A453" s="25">
        <v>938.8</v>
      </c>
      <c r="B453" s="25">
        <v>35.159999999999997</v>
      </c>
      <c r="C453" s="23">
        <v>33.03</v>
      </c>
    </row>
    <row r="454" spans="1:3" x14ac:dyDescent="0.25">
      <c r="A454" s="25">
        <v>940</v>
      </c>
      <c r="B454" s="25">
        <v>35.04</v>
      </c>
      <c r="C454" s="23">
        <v>32.85</v>
      </c>
    </row>
    <row r="455" spans="1:3" x14ac:dyDescent="0.25">
      <c r="A455" s="25">
        <v>941.1</v>
      </c>
      <c r="B455" s="25">
        <v>35.06</v>
      </c>
      <c r="C455" s="23">
        <v>32.840000000000003</v>
      </c>
    </row>
    <row r="456" spans="1:3" x14ac:dyDescent="0.25">
      <c r="A456" s="25">
        <v>942.3</v>
      </c>
      <c r="B456" s="25">
        <v>35.08</v>
      </c>
      <c r="C456" s="23">
        <v>32.93</v>
      </c>
    </row>
    <row r="457" spans="1:3" x14ac:dyDescent="0.25">
      <c r="A457" s="25">
        <v>943.4</v>
      </c>
      <c r="B457" s="25">
        <v>34.85</v>
      </c>
      <c r="C457" s="23">
        <v>32.71</v>
      </c>
    </row>
    <row r="458" spans="1:3" x14ac:dyDescent="0.25">
      <c r="A458" s="25">
        <v>944.5</v>
      </c>
      <c r="B458" s="25">
        <v>34.81</v>
      </c>
      <c r="C458" s="23">
        <v>32.67</v>
      </c>
    </row>
    <row r="459" spans="1:3" x14ac:dyDescent="0.25">
      <c r="A459" s="25">
        <v>945.7</v>
      </c>
      <c r="B459" s="25">
        <v>34.5</v>
      </c>
      <c r="C459" s="23">
        <v>32.4</v>
      </c>
    </row>
    <row r="460" spans="1:3" x14ac:dyDescent="0.25">
      <c r="A460" s="25">
        <v>946.8</v>
      </c>
      <c r="B460" s="25">
        <v>34.29</v>
      </c>
      <c r="C460" s="23">
        <v>32.159999999999997</v>
      </c>
    </row>
    <row r="461" spans="1:3" x14ac:dyDescent="0.25">
      <c r="A461" s="25">
        <v>948</v>
      </c>
      <c r="B461" s="25">
        <v>34.25</v>
      </c>
      <c r="C461" s="23">
        <v>32.159999999999997</v>
      </c>
    </row>
    <row r="462" spans="1:3" x14ac:dyDescent="0.25">
      <c r="A462" s="25">
        <v>949.1</v>
      </c>
      <c r="B462" s="25">
        <v>34.020000000000003</v>
      </c>
      <c r="C462" s="23">
        <v>31.94</v>
      </c>
    </row>
    <row r="463" spans="1:3" x14ac:dyDescent="0.25">
      <c r="A463" s="25">
        <v>950.3</v>
      </c>
      <c r="B463" s="25">
        <v>33.89</v>
      </c>
      <c r="C463" s="23">
        <v>31.85</v>
      </c>
    </row>
    <row r="464" spans="1:3" x14ac:dyDescent="0.25">
      <c r="A464" s="25">
        <v>951.4</v>
      </c>
      <c r="B464" s="25">
        <v>33.590000000000003</v>
      </c>
      <c r="C464" s="23">
        <v>31.59</v>
      </c>
    </row>
    <row r="465" spans="1:3" x14ac:dyDescent="0.25">
      <c r="A465" s="25">
        <v>952.5</v>
      </c>
      <c r="B465" s="25">
        <v>33.49</v>
      </c>
      <c r="C465" s="23">
        <v>31.45</v>
      </c>
    </row>
    <row r="466" spans="1:3" x14ac:dyDescent="0.25">
      <c r="A466" s="25">
        <v>953.7</v>
      </c>
      <c r="B466" s="25">
        <v>33.15</v>
      </c>
      <c r="C466" s="23">
        <v>31.08</v>
      </c>
    </row>
    <row r="467" spans="1:3" x14ac:dyDescent="0.25">
      <c r="A467" s="25">
        <v>954.8</v>
      </c>
      <c r="B467" s="25">
        <v>33.07</v>
      </c>
      <c r="C467" s="23">
        <v>31.04</v>
      </c>
    </row>
    <row r="468" spans="1:3" x14ac:dyDescent="0.25">
      <c r="A468" s="25">
        <v>956</v>
      </c>
      <c r="B468" s="25">
        <v>32.86</v>
      </c>
      <c r="C468" s="23">
        <v>30.89</v>
      </c>
    </row>
    <row r="469" spans="1:3" x14ac:dyDescent="0.25">
      <c r="A469" s="25">
        <v>957.1</v>
      </c>
      <c r="B469" s="25">
        <v>32.630000000000003</v>
      </c>
      <c r="C469" s="23">
        <v>30.68</v>
      </c>
    </row>
    <row r="470" spans="1:3" x14ac:dyDescent="0.25">
      <c r="A470" s="25">
        <v>958.2</v>
      </c>
      <c r="B470" s="25">
        <v>32.54</v>
      </c>
      <c r="C470" s="23">
        <v>30.65</v>
      </c>
    </row>
    <row r="471" spans="1:3" x14ac:dyDescent="0.25">
      <c r="A471" s="25">
        <v>959.4</v>
      </c>
      <c r="B471" s="25">
        <v>32.46</v>
      </c>
      <c r="C471" s="23">
        <v>30.55</v>
      </c>
    </row>
    <row r="472" spans="1:3" x14ac:dyDescent="0.25">
      <c r="A472" s="25">
        <v>960.5</v>
      </c>
      <c r="B472" s="25">
        <v>32.159999999999997</v>
      </c>
      <c r="C472" s="23">
        <v>30.21</v>
      </c>
    </row>
    <row r="473" spans="1:3" x14ac:dyDescent="0.25">
      <c r="A473" s="25">
        <v>961.6</v>
      </c>
      <c r="B473" s="25">
        <v>32.130000000000003</v>
      </c>
      <c r="C473" s="23">
        <v>30.18</v>
      </c>
    </row>
    <row r="474" spans="1:3" x14ac:dyDescent="0.25">
      <c r="A474" s="25">
        <v>962.8</v>
      </c>
      <c r="B474" s="25">
        <v>32.03</v>
      </c>
      <c r="C474" s="23">
        <v>30.15</v>
      </c>
    </row>
    <row r="475" spans="1:3" x14ac:dyDescent="0.25">
      <c r="A475" s="25">
        <v>963.9</v>
      </c>
      <c r="B475" s="25">
        <v>32.03</v>
      </c>
      <c r="C475" s="23">
        <v>30.18</v>
      </c>
    </row>
    <row r="476" spans="1:3" x14ac:dyDescent="0.25">
      <c r="A476" s="25">
        <v>965</v>
      </c>
      <c r="B476" s="25">
        <v>31.84</v>
      </c>
      <c r="C476" s="23">
        <v>30.03</v>
      </c>
    </row>
    <row r="477" spans="1:3" x14ac:dyDescent="0.25">
      <c r="A477" s="25">
        <v>966.2</v>
      </c>
      <c r="B477" s="25">
        <v>31.77</v>
      </c>
      <c r="C477" s="23">
        <v>29.98</v>
      </c>
    </row>
    <row r="478" spans="1:3" x14ac:dyDescent="0.25">
      <c r="A478" s="25">
        <v>967.3</v>
      </c>
      <c r="B478" s="25">
        <v>31.81</v>
      </c>
      <c r="C478" s="23">
        <v>30.02</v>
      </c>
    </row>
    <row r="479" spans="1:3" x14ac:dyDescent="0.25">
      <c r="A479" s="25">
        <v>968.4</v>
      </c>
      <c r="B479" s="25">
        <v>31.77</v>
      </c>
      <c r="C479" s="23">
        <v>29.95</v>
      </c>
    </row>
    <row r="480" spans="1:3" x14ac:dyDescent="0.25">
      <c r="A480" s="25">
        <v>969.6</v>
      </c>
      <c r="B480" s="25">
        <v>31.72</v>
      </c>
      <c r="C480" s="23">
        <v>29.9</v>
      </c>
    </row>
    <row r="481" spans="1:3" x14ac:dyDescent="0.25">
      <c r="A481" s="25">
        <v>970.7</v>
      </c>
      <c r="B481" s="25">
        <v>31.73</v>
      </c>
      <c r="C481" s="23">
        <v>29.87</v>
      </c>
    </row>
    <row r="482" spans="1:3" x14ac:dyDescent="0.25">
      <c r="A482" s="25">
        <v>971.8</v>
      </c>
      <c r="B482" s="25">
        <v>31.53</v>
      </c>
      <c r="C482" s="23">
        <v>29.66</v>
      </c>
    </row>
    <row r="483" spans="1:3" x14ac:dyDescent="0.25">
      <c r="A483" s="25">
        <v>973</v>
      </c>
      <c r="B483" s="25">
        <v>31.53</v>
      </c>
      <c r="C483" s="23">
        <v>29.69</v>
      </c>
    </row>
    <row r="484" spans="1:3" x14ac:dyDescent="0.25">
      <c r="A484" s="25">
        <v>974.1</v>
      </c>
      <c r="B484" s="25">
        <v>31.66</v>
      </c>
      <c r="C484" s="23">
        <v>29.76</v>
      </c>
    </row>
    <row r="485" spans="1:3" x14ac:dyDescent="0.25">
      <c r="A485" s="25">
        <v>975.2</v>
      </c>
      <c r="B485" s="25">
        <v>31.58</v>
      </c>
      <c r="C485" s="23">
        <v>29.72</v>
      </c>
    </row>
    <row r="486" spans="1:3" x14ac:dyDescent="0.25">
      <c r="A486" s="25">
        <v>976.3</v>
      </c>
      <c r="B486" s="25">
        <v>31.66</v>
      </c>
      <c r="C486" s="23">
        <v>29.84</v>
      </c>
    </row>
    <row r="487" spans="1:3" x14ac:dyDescent="0.25">
      <c r="A487" s="25">
        <v>977.5</v>
      </c>
      <c r="B487" s="25">
        <v>31.68</v>
      </c>
      <c r="C487" s="23">
        <v>29.83</v>
      </c>
    </row>
    <row r="488" spans="1:3" x14ac:dyDescent="0.25">
      <c r="A488" s="25">
        <v>978.6</v>
      </c>
      <c r="B488" s="25">
        <v>31.46</v>
      </c>
      <c r="C488" s="23">
        <v>29.68</v>
      </c>
    </row>
    <row r="489" spans="1:3" x14ac:dyDescent="0.25">
      <c r="A489" s="25">
        <v>979.7</v>
      </c>
      <c r="B489" s="25">
        <v>31.6</v>
      </c>
      <c r="C489" s="23">
        <v>29.85</v>
      </c>
    </row>
    <row r="490" spans="1:3" x14ac:dyDescent="0.25">
      <c r="A490" s="25">
        <v>980.8</v>
      </c>
      <c r="B490" s="25">
        <v>31.67</v>
      </c>
      <c r="C490" s="23">
        <v>29.76</v>
      </c>
    </row>
    <row r="491" spans="1:3" x14ac:dyDescent="0.25">
      <c r="A491" s="25">
        <v>982</v>
      </c>
      <c r="B491" s="25">
        <v>31.68</v>
      </c>
      <c r="C491" s="23">
        <v>29.83</v>
      </c>
    </row>
    <row r="492" spans="1:3" x14ac:dyDescent="0.25">
      <c r="A492" s="25">
        <v>983.1</v>
      </c>
      <c r="B492" s="25">
        <v>31.62</v>
      </c>
      <c r="C492" s="23">
        <v>29.83</v>
      </c>
    </row>
    <row r="493" spans="1:3" x14ac:dyDescent="0.25">
      <c r="A493" s="25">
        <v>984.2</v>
      </c>
      <c r="B493" s="25">
        <v>31.53</v>
      </c>
      <c r="C493" s="23">
        <v>29.77</v>
      </c>
    </row>
    <row r="494" spans="1:3" x14ac:dyDescent="0.25">
      <c r="A494" s="25">
        <v>985.4</v>
      </c>
      <c r="B494" s="25">
        <v>31.67</v>
      </c>
      <c r="C494" s="23">
        <v>29.86</v>
      </c>
    </row>
    <row r="495" spans="1:3" x14ac:dyDescent="0.25">
      <c r="A495" s="25">
        <v>986.5</v>
      </c>
      <c r="B495" s="25">
        <v>31.45</v>
      </c>
      <c r="C495" s="23">
        <v>29.65</v>
      </c>
    </row>
    <row r="496" spans="1:3" x14ac:dyDescent="0.25">
      <c r="A496" s="25">
        <v>987.6</v>
      </c>
      <c r="B496" s="25">
        <v>31.61</v>
      </c>
      <c r="C496" s="23">
        <v>29.84</v>
      </c>
    </row>
    <row r="497" spans="1:3" x14ac:dyDescent="0.25">
      <c r="A497" s="25">
        <v>988.7</v>
      </c>
      <c r="B497" s="25">
        <v>31.56</v>
      </c>
      <c r="C497" s="23">
        <v>29.73</v>
      </c>
    </row>
    <row r="498" spans="1:3" x14ac:dyDescent="0.25">
      <c r="A498" s="25">
        <v>989.9</v>
      </c>
      <c r="B498" s="25">
        <v>31.78</v>
      </c>
      <c r="C498" s="23">
        <v>30.06</v>
      </c>
    </row>
    <row r="499" spans="1:3" x14ac:dyDescent="0.25">
      <c r="A499" s="25">
        <v>990.9</v>
      </c>
      <c r="B499" s="25">
        <v>30.75</v>
      </c>
      <c r="C499" s="23">
        <v>29.35</v>
      </c>
    </row>
    <row r="500" spans="1:3" x14ac:dyDescent="0.25">
      <c r="A500" s="25">
        <v>994.7</v>
      </c>
      <c r="B500" s="25">
        <v>31.05</v>
      </c>
      <c r="C500" s="23">
        <v>29.64</v>
      </c>
    </row>
    <row r="501" spans="1:3" x14ac:dyDescent="0.25">
      <c r="A501" s="25">
        <v>998.5</v>
      </c>
      <c r="B501" s="25">
        <v>31.37</v>
      </c>
      <c r="C501" s="23">
        <v>29.94</v>
      </c>
    </row>
    <row r="502" spans="1:3" x14ac:dyDescent="0.25">
      <c r="A502" s="25">
        <v>1002.3</v>
      </c>
      <c r="B502" s="25">
        <v>31.66</v>
      </c>
      <c r="C502" s="23">
        <v>30.22</v>
      </c>
    </row>
    <row r="503" spans="1:3" x14ac:dyDescent="0.25">
      <c r="A503" s="25">
        <v>1006.1</v>
      </c>
      <c r="B503" s="25">
        <v>31.96</v>
      </c>
      <c r="C503" s="23">
        <v>30.5</v>
      </c>
    </row>
    <row r="504" spans="1:3" x14ac:dyDescent="0.25">
      <c r="A504" s="25">
        <v>1009.9</v>
      </c>
      <c r="B504" s="25">
        <v>32.29</v>
      </c>
      <c r="C504" s="23">
        <v>30.81</v>
      </c>
    </row>
    <row r="505" spans="1:3" x14ac:dyDescent="0.25">
      <c r="A505" s="25">
        <v>1013.7</v>
      </c>
      <c r="B505" s="25">
        <v>32.65</v>
      </c>
      <c r="C505" s="23">
        <v>31.16</v>
      </c>
    </row>
    <row r="506" spans="1:3" x14ac:dyDescent="0.25">
      <c r="A506" s="25">
        <v>1017.5</v>
      </c>
      <c r="B506" s="25">
        <v>33.03</v>
      </c>
      <c r="C506" s="23">
        <v>31.52</v>
      </c>
    </row>
    <row r="507" spans="1:3" x14ac:dyDescent="0.25">
      <c r="A507" s="25">
        <v>1021.3</v>
      </c>
      <c r="B507" s="25">
        <v>33.44</v>
      </c>
      <c r="C507" s="23">
        <v>31.9</v>
      </c>
    </row>
    <row r="508" spans="1:3" x14ac:dyDescent="0.25">
      <c r="A508" s="25">
        <v>1025.2</v>
      </c>
      <c r="B508" s="25">
        <v>33.83</v>
      </c>
      <c r="C508" s="23">
        <v>32.28</v>
      </c>
    </row>
    <row r="509" spans="1:3" x14ac:dyDescent="0.25">
      <c r="A509" s="25">
        <v>1028.9000000000001</v>
      </c>
      <c r="B509" s="25">
        <v>34.21</v>
      </c>
      <c r="C509" s="23">
        <v>32.64</v>
      </c>
    </row>
    <row r="510" spans="1:3" x14ac:dyDescent="0.25">
      <c r="A510" s="25">
        <v>1032.8</v>
      </c>
      <c r="B510" s="25">
        <v>34.58</v>
      </c>
      <c r="C510" s="23">
        <v>32.99</v>
      </c>
    </row>
    <row r="511" spans="1:3" x14ac:dyDescent="0.25">
      <c r="A511" s="25">
        <v>1036.5999999999999</v>
      </c>
      <c r="B511" s="25">
        <v>34.9</v>
      </c>
      <c r="C511" s="23">
        <v>33.299999999999997</v>
      </c>
    </row>
    <row r="512" spans="1:3" x14ac:dyDescent="0.25">
      <c r="A512" s="25">
        <v>1040.3</v>
      </c>
      <c r="B512" s="25">
        <v>35.200000000000003</v>
      </c>
      <c r="C512" s="23">
        <v>33.590000000000003</v>
      </c>
    </row>
    <row r="513" spans="1:3" x14ac:dyDescent="0.25">
      <c r="A513" s="25">
        <v>1044.2</v>
      </c>
      <c r="B513" s="25">
        <v>35.479999999999997</v>
      </c>
      <c r="C513" s="23">
        <v>33.86</v>
      </c>
    </row>
    <row r="514" spans="1:3" x14ac:dyDescent="0.25">
      <c r="A514" s="25">
        <v>1047.9000000000001</v>
      </c>
      <c r="B514" s="25">
        <v>35.74</v>
      </c>
      <c r="C514" s="23">
        <v>34.1</v>
      </c>
    </row>
    <row r="515" spans="1:3" x14ac:dyDescent="0.25">
      <c r="A515" s="25">
        <v>1051.8</v>
      </c>
      <c r="B515" s="25">
        <v>36</v>
      </c>
      <c r="C515" s="23">
        <v>34.35</v>
      </c>
    </row>
    <row r="516" spans="1:3" x14ac:dyDescent="0.25">
      <c r="A516" s="25">
        <v>1055.5999999999999</v>
      </c>
      <c r="B516" s="25">
        <v>36.21</v>
      </c>
      <c r="C516" s="23">
        <v>34.56</v>
      </c>
    </row>
    <row r="517" spans="1:3" x14ac:dyDescent="0.25">
      <c r="A517" s="25">
        <v>1059.3</v>
      </c>
      <c r="B517" s="25">
        <v>36.4</v>
      </c>
      <c r="C517" s="23">
        <v>34.74</v>
      </c>
    </row>
    <row r="518" spans="1:3" x14ac:dyDescent="0.25">
      <c r="A518" s="25">
        <v>1063.0999999999999</v>
      </c>
      <c r="B518" s="25">
        <v>36.549999999999997</v>
      </c>
      <c r="C518" s="23">
        <v>34.880000000000003</v>
      </c>
    </row>
    <row r="519" spans="1:3" x14ac:dyDescent="0.25">
      <c r="A519" s="25">
        <v>1066.9000000000001</v>
      </c>
      <c r="B519" s="25">
        <v>36.659999999999997</v>
      </c>
      <c r="C519" s="23">
        <v>34.99</v>
      </c>
    </row>
    <row r="520" spans="1:3" x14ac:dyDescent="0.25">
      <c r="A520" s="25">
        <v>1070.7</v>
      </c>
      <c r="B520" s="25">
        <v>36.78</v>
      </c>
      <c r="C520" s="23">
        <v>35.11</v>
      </c>
    </row>
    <row r="521" spans="1:3" x14ac:dyDescent="0.25">
      <c r="A521" s="25">
        <v>1074.5</v>
      </c>
      <c r="B521" s="25">
        <v>36.869999999999997</v>
      </c>
      <c r="C521" s="23">
        <v>35.19</v>
      </c>
    </row>
    <row r="522" spans="1:3" x14ac:dyDescent="0.25">
      <c r="A522" s="25">
        <v>1078.3</v>
      </c>
      <c r="B522" s="25">
        <v>36.9</v>
      </c>
      <c r="C522" s="23">
        <v>35.229999999999997</v>
      </c>
    </row>
    <row r="523" spans="1:3" x14ac:dyDescent="0.25">
      <c r="A523" s="25">
        <v>1082.0999999999999</v>
      </c>
      <c r="B523" s="25">
        <v>36.89</v>
      </c>
      <c r="C523" s="23">
        <v>35.21</v>
      </c>
    </row>
    <row r="524" spans="1:3" x14ac:dyDescent="0.25">
      <c r="A524" s="25">
        <v>1085.9000000000001</v>
      </c>
      <c r="B524" s="25">
        <v>36.82</v>
      </c>
      <c r="C524" s="23">
        <v>35.15</v>
      </c>
    </row>
    <row r="525" spans="1:3" x14ac:dyDescent="0.25">
      <c r="A525" s="25">
        <v>1089.7</v>
      </c>
      <c r="B525" s="25">
        <v>36.75</v>
      </c>
      <c r="C525" s="23">
        <v>35.08</v>
      </c>
    </row>
    <row r="526" spans="1:3" x14ac:dyDescent="0.25">
      <c r="A526" s="25">
        <v>1093.5</v>
      </c>
      <c r="B526" s="25">
        <v>36.67</v>
      </c>
      <c r="C526" s="23">
        <v>35</v>
      </c>
    </row>
    <row r="527" spans="1:3" x14ac:dyDescent="0.25">
      <c r="A527" s="25">
        <v>1097.3</v>
      </c>
      <c r="B527" s="25">
        <v>36.6</v>
      </c>
      <c r="C527" s="23">
        <v>34.93</v>
      </c>
    </row>
    <row r="528" spans="1:3" x14ac:dyDescent="0.25">
      <c r="A528" s="25">
        <v>1101.0999999999999</v>
      </c>
      <c r="B528" s="25">
        <v>36.520000000000003</v>
      </c>
      <c r="C528" s="23">
        <v>34.86</v>
      </c>
    </row>
    <row r="529" spans="1:3" x14ac:dyDescent="0.25">
      <c r="A529" s="25">
        <v>1104.9000000000001</v>
      </c>
      <c r="B529" s="25">
        <v>36.479999999999997</v>
      </c>
      <c r="C529" s="23">
        <v>34.82</v>
      </c>
    </row>
    <row r="530" spans="1:3" x14ac:dyDescent="0.25">
      <c r="A530" s="25">
        <v>1108.7</v>
      </c>
      <c r="B530" s="25">
        <v>36.54</v>
      </c>
      <c r="C530" s="23">
        <v>34.869999999999997</v>
      </c>
    </row>
    <row r="531" spans="1:3" x14ac:dyDescent="0.25">
      <c r="A531" s="25">
        <v>1112.4000000000001</v>
      </c>
      <c r="B531" s="25">
        <v>36.619999999999997</v>
      </c>
      <c r="C531" s="23">
        <v>34.92</v>
      </c>
    </row>
    <row r="532" spans="1:3" x14ac:dyDescent="0.25">
      <c r="A532" s="25">
        <v>1116.2</v>
      </c>
      <c r="B532" s="25">
        <v>36.58</v>
      </c>
      <c r="C532" s="23">
        <v>34.83</v>
      </c>
    </row>
    <row r="533" spans="1:3" x14ac:dyDescent="0.25">
      <c r="A533" s="25">
        <v>1120</v>
      </c>
      <c r="B533" s="25">
        <v>36.14</v>
      </c>
      <c r="C533" s="23">
        <v>34.35</v>
      </c>
    </row>
    <row r="534" spans="1:3" x14ac:dyDescent="0.25">
      <c r="A534" s="25">
        <v>1123.8</v>
      </c>
      <c r="B534" s="25">
        <v>35.299999999999997</v>
      </c>
      <c r="C534" s="23">
        <v>33.520000000000003</v>
      </c>
    </row>
    <row r="535" spans="1:3" x14ac:dyDescent="0.25">
      <c r="A535" s="25">
        <v>1127.5999999999999</v>
      </c>
      <c r="B535" s="25">
        <v>34.56</v>
      </c>
      <c r="C535" s="23">
        <v>32.86</v>
      </c>
    </row>
    <row r="536" spans="1:3" x14ac:dyDescent="0.25">
      <c r="A536" s="25">
        <v>1131.4000000000001</v>
      </c>
      <c r="B536" s="25">
        <v>33.36</v>
      </c>
      <c r="C536" s="23">
        <v>31.74</v>
      </c>
    </row>
    <row r="537" spans="1:3" x14ac:dyDescent="0.25">
      <c r="A537" s="25">
        <v>1135.2</v>
      </c>
      <c r="B537" s="25">
        <v>32.340000000000003</v>
      </c>
      <c r="C537" s="23">
        <v>30.82</v>
      </c>
    </row>
    <row r="538" spans="1:3" x14ac:dyDescent="0.25">
      <c r="A538" s="25">
        <v>1138.9000000000001</v>
      </c>
      <c r="B538" s="25">
        <v>31.3</v>
      </c>
      <c r="C538" s="23">
        <v>29.87</v>
      </c>
    </row>
    <row r="539" spans="1:3" x14ac:dyDescent="0.25">
      <c r="A539" s="25">
        <v>1142.7</v>
      </c>
      <c r="B539" s="25">
        <v>30.37</v>
      </c>
      <c r="C539" s="23">
        <v>28.99</v>
      </c>
    </row>
    <row r="540" spans="1:3" x14ac:dyDescent="0.25">
      <c r="A540" s="25">
        <v>1146.5</v>
      </c>
      <c r="B540" s="25">
        <v>29.05</v>
      </c>
      <c r="C540" s="23">
        <v>27.76</v>
      </c>
    </row>
    <row r="541" spans="1:3" x14ac:dyDescent="0.25">
      <c r="A541" s="25">
        <v>1150.3</v>
      </c>
      <c r="B541" s="25">
        <v>27.7</v>
      </c>
      <c r="C541" s="23">
        <v>26.5</v>
      </c>
    </row>
    <row r="542" spans="1:3" x14ac:dyDescent="0.25">
      <c r="A542" s="25">
        <v>1154.0999999999999</v>
      </c>
      <c r="B542" s="25">
        <v>26.95</v>
      </c>
      <c r="C542" s="23">
        <v>25.82</v>
      </c>
    </row>
    <row r="543" spans="1:3" x14ac:dyDescent="0.25">
      <c r="A543" s="25">
        <v>1157.8</v>
      </c>
      <c r="B543" s="25">
        <v>26.45</v>
      </c>
      <c r="C543" s="23">
        <v>25.37</v>
      </c>
    </row>
    <row r="544" spans="1:3" x14ac:dyDescent="0.25">
      <c r="A544" s="25">
        <v>1161.5999999999999</v>
      </c>
      <c r="B544" s="25">
        <v>26.19</v>
      </c>
      <c r="C544" s="23">
        <v>25.15</v>
      </c>
    </row>
    <row r="545" spans="1:3" x14ac:dyDescent="0.25">
      <c r="A545" s="25">
        <v>1165.4000000000001</v>
      </c>
      <c r="B545" s="25">
        <v>26.02</v>
      </c>
      <c r="C545" s="23">
        <v>24.99</v>
      </c>
    </row>
    <row r="546" spans="1:3" x14ac:dyDescent="0.25">
      <c r="A546" s="25">
        <v>1169.2</v>
      </c>
      <c r="B546" s="25">
        <v>25.93</v>
      </c>
      <c r="C546" s="23">
        <v>24.92</v>
      </c>
    </row>
    <row r="547" spans="1:3" x14ac:dyDescent="0.25">
      <c r="A547" s="25">
        <v>1172.9000000000001</v>
      </c>
      <c r="B547" s="25">
        <v>25.86</v>
      </c>
      <c r="C547" s="23">
        <v>24.86</v>
      </c>
    </row>
    <row r="548" spans="1:3" x14ac:dyDescent="0.25">
      <c r="A548" s="25">
        <v>1176.7</v>
      </c>
      <c r="B548" s="25">
        <v>25.81</v>
      </c>
      <c r="C548" s="23">
        <v>24.81</v>
      </c>
    </row>
    <row r="549" spans="1:3" x14ac:dyDescent="0.25">
      <c r="A549" s="25">
        <v>1180.5</v>
      </c>
      <c r="B549" s="25">
        <v>25.72</v>
      </c>
      <c r="C549" s="23">
        <v>24.73</v>
      </c>
    </row>
    <row r="550" spans="1:3" x14ac:dyDescent="0.25">
      <c r="A550" s="25">
        <v>1184.3</v>
      </c>
      <c r="B550" s="25">
        <v>25.6</v>
      </c>
      <c r="C550" s="23">
        <v>24.61</v>
      </c>
    </row>
    <row r="551" spans="1:3" x14ac:dyDescent="0.25">
      <c r="A551" s="25">
        <v>1188</v>
      </c>
      <c r="B551" s="25">
        <v>25.48</v>
      </c>
      <c r="C551" s="23">
        <v>24.5</v>
      </c>
    </row>
    <row r="552" spans="1:3" x14ac:dyDescent="0.25">
      <c r="A552" s="25">
        <v>1191.8</v>
      </c>
      <c r="B552" s="25">
        <v>25.42</v>
      </c>
      <c r="C552" s="23">
        <v>24.45</v>
      </c>
    </row>
    <row r="553" spans="1:3" x14ac:dyDescent="0.25">
      <c r="A553" s="25">
        <v>1195.5999999999999</v>
      </c>
      <c r="B553" s="25">
        <v>25.42</v>
      </c>
      <c r="C553" s="23">
        <v>24.45</v>
      </c>
    </row>
    <row r="554" spans="1:3" x14ac:dyDescent="0.25">
      <c r="A554" s="25">
        <v>1199.3</v>
      </c>
      <c r="B554" s="25">
        <v>25.42</v>
      </c>
      <c r="C554" s="23">
        <v>24.45</v>
      </c>
    </row>
    <row r="555" spans="1:3" x14ac:dyDescent="0.25">
      <c r="A555" s="25">
        <v>1203.0999999999999</v>
      </c>
      <c r="B555" s="25">
        <v>25.43</v>
      </c>
      <c r="C555" s="23">
        <v>24.46</v>
      </c>
    </row>
    <row r="556" spans="1:3" x14ac:dyDescent="0.25">
      <c r="A556" s="25">
        <v>1206.9000000000001</v>
      </c>
      <c r="B556" s="25">
        <v>25.48</v>
      </c>
      <c r="C556" s="23">
        <v>24.5</v>
      </c>
    </row>
    <row r="557" spans="1:3" x14ac:dyDescent="0.25">
      <c r="A557" s="25">
        <v>1210.5999999999999</v>
      </c>
      <c r="B557" s="25">
        <v>25.56</v>
      </c>
      <c r="C557" s="23">
        <v>24.59</v>
      </c>
    </row>
    <row r="558" spans="1:3" x14ac:dyDescent="0.25">
      <c r="A558" s="25">
        <v>1214.4000000000001</v>
      </c>
      <c r="B558" s="25">
        <v>25.66</v>
      </c>
      <c r="C558" s="23">
        <v>24.69</v>
      </c>
    </row>
    <row r="559" spans="1:3" x14ac:dyDescent="0.25">
      <c r="A559" s="25">
        <v>1218.2</v>
      </c>
      <c r="B559" s="25">
        <v>25.81</v>
      </c>
      <c r="C559" s="23">
        <v>24.84</v>
      </c>
    </row>
    <row r="560" spans="1:3" x14ac:dyDescent="0.25">
      <c r="A560" s="25">
        <v>1221.9000000000001</v>
      </c>
      <c r="B560" s="25">
        <v>25.97</v>
      </c>
      <c r="C560" s="23">
        <v>24.98</v>
      </c>
    </row>
    <row r="561" spans="1:3" x14ac:dyDescent="0.25">
      <c r="A561" s="25">
        <v>1225.7</v>
      </c>
      <c r="B561" s="25">
        <v>26.13</v>
      </c>
      <c r="C561" s="23">
        <v>25.14</v>
      </c>
    </row>
    <row r="562" spans="1:3" x14ac:dyDescent="0.25">
      <c r="A562" s="25">
        <v>1229.5</v>
      </c>
      <c r="B562" s="25">
        <v>26.3</v>
      </c>
      <c r="C562" s="23">
        <v>25.3</v>
      </c>
    </row>
    <row r="563" spans="1:3" x14ac:dyDescent="0.25">
      <c r="A563" s="25">
        <v>1233.2</v>
      </c>
      <c r="B563" s="25">
        <v>26.47</v>
      </c>
      <c r="C563" s="23">
        <v>25.47</v>
      </c>
    </row>
    <row r="564" spans="1:3" x14ac:dyDescent="0.25">
      <c r="A564" s="25">
        <v>1237</v>
      </c>
      <c r="B564" s="25">
        <v>26.63</v>
      </c>
      <c r="C564" s="23">
        <v>25.62</v>
      </c>
    </row>
    <row r="565" spans="1:3" x14ac:dyDescent="0.25">
      <c r="A565" s="25">
        <v>1240.8</v>
      </c>
      <c r="B565" s="25">
        <v>26.76</v>
      </c>
      <c r="C565" s="23">
        <v>25.76</v>
      </c>
    </row>
    <row r="566" spans="1:3" x14ac:dyDescent="0.25">
      <c r="A566" s="25">
        <v>1244.5</v>
      </c>
      <c r="B566" s="25">
        <v>26.9</v>
      </c>
      <c r="C566" s="23">
        <v>25.9</v>
      </c>
    </row>
    <row r="567" spans="1:3" x14ac:dyDescent="0.25">
      <c r="A567" s="25">
        <v>1248.3</v>
      </c>
      <c r="B567" s="25">
        <v>27.02</v>
      </c>
      <c r="C567" s="23">
        <v>26.01</v>
      </c>
    </row>
    <row r="568" spans="1:3" x14ac:dyDescent="0.25">
      <c r="A568" s="25">
        <v>1252</v>
      </c>
      <c r="B568" s="25">
        <v>27.15</v>
      </c>
      <c r="C568" s="23">
        <v>26.14</v>
      </c>
    </row>
    <row r="569" spans="1:3" x14ac:dyDescent="0.25">
      <c r="A569" s="25">
        <v>1255.8</v>
      </c>
      <c r="B569" s="25">
        <v>27.31</v>
      </c>
      <c r="C569" s="23">
        <v>26.29</v>
      </c>
    </row>
    <row r="570" spans="1:3" x14ac:dyDescent="0.25">
      <c r="A570" s="25">
        <v>1259.5</v>
      </c>
      <c r="B570" s="25">
        <v>27.45</v>
      </c>
      <c r="C570" s="23">
        <v>26.43</v>
      </c>
    </row>
    <row r="571" spans="1:3" x14ac:dyDescent="0.25">
      <c r="A571" s="25">
        <v>1263.3</v>
      </c>
      <c r="B571" s="25">
        <v>27.52</v>
      </c>
      <c r="C571" s="23">
        <v>26.5</v>
      </c>
    </row>
    <row r="572" spans="1:3" x14ac:dyDescent="0.25">
      <c r="A572" s="25">
        <v>1267</v>
      </c>
      <c r="B572" s="25">
        <v>27.46</v>
      </c>
      <c r="C572" s="23">
        <v>26.44</v>
      </c>
    </row>
    <row r="573" spans="1:3" x14ac:dyDescent="0.25">
      <c r="A573" s="25">
        <v>1270.8</v>
      </c>
      <c r="B573" s="25">
        <v>27.37</v>
      </c>
      <c r="C573" s="23">
        <v>26.37</v>
      </c>
    </row>
    <row r="574" spans="1:3" x14ac:dyDescent="0.25">
      <c r="A574" s="25">
        <v>1274.5999999999999</v>
      </c>
      <c r="B574" s="25">
        <v>27.33</v>
      </c>
      <c r="C574" s="23">
        <v>26.31</v>
      </c>
    </row>
    <row r="575" spans="1:3" x14ac:dyDescent="0.25">
      <c r="A575" s="25">
        <v>1278.3</v>
      </c>
      <c r="B575" s="25">
        <v>27.29</v>
      </c>
      <c r="C575" s="23">
        <v>26.29</v>
      </c>
    </row>
    <row r="576" spans="1:3" x14ac:dyDescent="0.25">
      <c r="A576" s="25">
        <v>1282.0999999999999</v>
      </c>
      <c r="B576" s="25">
        <v>27.24</v>
      </c>
      <c r="C576" s="23">
        <v>26.25</v>
      </c>
    </row>
    <row r="577" spans="1:3" x14ac:dyDescent="0.25">
      <c r="A577" s="25">
        <v>1285.8</v>
      </c>
      <c r="B577" s="25">
        <v>27.14</v>
      </c>
      <c r="C577" s="23">
        <v>26.15</v>
      </c>
    </row>
    <row r="578" spans="1:3" x14ac:dyDescent="0.25">
      <c r="A578" s="25">
        <v>1289.5999999999999</v>
      </c>
      <c r="B578" s="25">
        <v>27.02</v>
      </c>
      <c r="C578" s="23">
        <v>26.04</v>
      </c>
    </row>
    <row r="579" spans="1:3" x14ac:dyDescent="0.25">
      <c r="A579" s="25">
        <v>1293.3</v>
      </c>
      <c r="B579" s="25">
        <v>26.83</v>
      </c>
      <c r="C579" s="23">
        <v>25.86</v>
      </c>
    </row>
    <row r="580" spans="1:3" x14ac:dyDescent="0.25">
      <c r="A580" s="25">
        <v>1297</v>
      </c>
      <c r="B580" s="25">
        <v>26.59</v>
      </c>
      <c r="C580" s="23">
        <v>25.64</v>
      </c>
    </row>
    <row r="581" spans="1:3" x14ac:dyDescent="0.25">
      <c r="A581" s="25">
        <v>1300.8</v>
      </c>
      <c r="B581" s="25">
        <v>26.32</v>
      </c>
      <c r="C581" s="23">
        <v>25.38</v>
      </c>
    </row>
    <row r="582" spans="1:3" x14ac:dyDescent="0.25">
      <c r="A582" s="25">
        <v>1304.5</v>
      </c>
      <c r="B582" s="25">
        <v>26.02</v>
      </c>
      <c r="C582" s="23">
        <v>25.09</v>
      </c>
    </row>
    <row r="583" spans="1:3" x14ac:dyDescent="0.25">
      <c r="A583" s="25">
        <v>1308.3</v>
      </c>
      <c r="B583" s="25">
        <v>25.66</v>
      </c>
      <c r="C583" s="23">
        <v>24.75</v>
      </c>
    </row>
    <row r="584" spans="1:3" x14ac:dyDescent="0.25">
      <c r="A584" s="25">
        <v>1312</v>
      </c>
      <c r="B584" s="25">
        <v>25.24</v>
      </c>
      <c r="C584" s="23">
        <v>24.34</v>
      </c>
    </row>
    <row r="585" spans="1:3" x14ac:dyDescent="0.25">
      <c r="A585" s="25">
        <v>1315.8</v>
      </c>
      <c r="B585" s="25">
        <v>24.75</v>
      </c>
      <c r="C585" s="23">
        <v>23.87</v>
      </c>
    </row>
    <row r="586" spans="1:3" x14ac:dyDescent="0.25">
      <c r="A586" s="25">
        <v>1319.5</v>
      </c>
      <c r="B586" s="25">
        <v>24.25</v>
      </c>
      <c r="C586" s="23">
        <v>23.4</v>
      </c>
    </row>
    <row r="587" spans="1:3" x14ac:dyDescent="0.25">
      <c r="A587" s="25">
        <v>1323.2</v>
      </c>
      <c r="B587" s="25">
        <v>23.84</v>
      </c>
      <c r="C587" s="23">
        <v>23.01</v>
      </c>
    </row>
    <row r="588" spans="1:3" x14ac:dyDescent="0.25">
      <c r="A588" s="25">
        <v>1327</v>
      </c>
      <c r="B588" s="25">
        <v>23.34</v>
      </c>
      <c r="C588" s="23">
        <v>22.52</v>
      </c>
    </row>
    <row r="589" spans="1:3" x14ac:dyDescent="0.25">
      <c r="A589" s="25">
        <v>1330.7</v>
      </c>
      <c r="B589" s="25">
        <v>22.76</v>
      </c>
      <c r="C589" s="23">
        <v>21.96</v>
      </c>
    </row>
    <row r="590" spans="1:3" x14ac:dyDescent="0.25">
      <c r="A590" s="25">
        <v>1334.4</v>
      </c>
      <c r="B590" s="25">
        <v>22.11</v>
      </c>
      <c r="C590" s="23">
        <v>21.35</v>
      </c>
    </row>
    <row r="591" spans="1:3" x14ac:dyDescent="0.25">
      <c r="A591" s="25">
        <v>1338.2</v>
      </c>
      <c r="B591" s="25">
        <v>21.79</v>
      </c>
      <c r="C591" s="23">
        <v>21.01</v>
      </c>
    </row>
    <row r="592" spans="1:3" x14ac:dyDescent="0.25">
      <c r="A592" s="25">
        <v>1341.9</v>
      </c>
      <c r="B592" s="25">
        <v>21.72</v>
      </c>
      <c r="C592" s="23">
        <v>20.93</v>
      </c>
    </row>
    <row r="593" spans="1:3" x14ac:dyDescent="0.25">
      <c r="A593" s="25">
        <v>1345.6</v>
      </c>
      <c r="B593" s="25">
        <v>21.9</v>
      </c>
      <c r="C593" s="23">
        <v>21.04</v>
      </c>
    </row>
    <row r="594" spans="1:3" x14ac:dyDescent="0.25">
      <c r="A594" s="25">
        <v>1349.4</v>
      </c>
      <c r="B594" s="25">
        <v>22.19</v>
      </c>
      <c r="C594" s="23">
        <v>21.25</v>
      </c>
    </row>
    <row r="595" spans="1:3" x14ac:dyDescent="0.25">
      <c r="A595" s="25">
        <v>1353.1</v>
      </c>
      <c r="B595" s="25">
        <v>22.33</v>
      </c>
      <c r="C595" s="23">
        <v>21.26</v>
      </c>
    </row>
    <row r="596" spans="1:3" x14ac:dyDescent="0.25">
      <c r="A596" s="25">
        <v>1356.8</v>
      </c>
      <c r="B596" s="25">
        <v>21.93</v>
      </c>
      <c r="C596" s="23">
        <v>20.6</v>
      </c>
    </row>
    <row r="597" spans="1:3" x14ac:dyDescent="0.25">
      <c r="A597" s="25">
        <v>1360.6</v>
      </c>
      <c r="B597" s="25">
        <v>21.14</v>
      </c>
      <c r="C597" s="23">
        <v>19.89</v>
      </c>
    </row>
    <row r="598" spans="1:3" x14ac:dyDescent="0.25">
      <c r="A598" s="25">
        <v>1364.3</v>
      </c>
      <c r="B598" s="25">
        <v>20.51</v>
      </c>
      <c r="C598" s="23">
        <v>19.39</v>
      </c>
    </row>
    <row r="599" spans="1:3" x14ac:dyDescent="0.25">
      <c r="A599" s="25">
        <v>1368</v>
      </c>
      <c r="B599" s="25">
        <v>19.96</v>
      </c>
      <c r="C599" s="23">
        <v>18.8</v>
      </c>
    </row>
    <row r="600" spans="1:3" x14ac:dyDescent="0.25">
      <c r="A600" s="25">
        <v>1371.7</v>
      </c>
      <c r="B600" s="25">
        <v>19.739999999999998</v>
      </c>
      <c r="C600" s="23">
        <v>18.21</v>
      </c>
    </row>
    <row r="601" spans="1:3" x14ac:dyDescent="0.25">
      <c r="A601" s="25">
        <v>1375.5</v>
      </c>
      <c r="B601" s="25">
        <v>19.47</v>
      </c>
      <c r="C601" s="23">
        <v>18.45</v>
      </c>
    </row>
    <row r="602" spans="1:3" x14ac:dyDescent="0.25">
      <c r="A602" s="25">
        <v>1379.2</v>
      </c>
      <c r="B602" s="25">
        <v>19.28</v>
      </c>
      <c r="C602" s="23">
        <v>18.09</v>
      </c>
    </row>
    <row r="603" spans="1:3" x14ac:dyDescent="0.25">
      <c r="A603" s="25">
        <v>1382.9</v>
      </c>
      <c r="B603" s="25">
        <v>18.350000000000001</v>
      </c>
      <c r="C603" s="23">
        <v>17.2</v>
      </c>
    </row>
    <row r="604" spans="1:3" x14ac:dyDescent="0.25">
      <c r="A604" s="25">
        <v>1386.6</v>
      </c>
      <c r="B604" s="25">
        <v>17.489999999999998</v>
      </c>
      <c r="C604" s="23">
        <v>16.38</v>
      </c>
    </row>
    <row r="605" spans="1:3" x14ac:dyDescent="0.25">
      <c r="A605" s="25">
        <v>1390.3</v>
      </c>
      <c r="B605" s="25">
        <v>16.420000000000002</v>
      </c>
      <c r="C605" s="23">
        <v>15.46</v>
      </c>
    </row>
    <row r="606" spans="1:3" x14ac:dyDescent="0.25">
      <c r="A606" s="25">
        <v>1394.1</v>
      </c>
      <c r="B606" s="25">
        <v>15.63</v>
      </c>
      <c r="C606" s="23">
        <v>14.8</v>
      </c>
    </row>
    <row r="607" spans="1:3" x14ac:dyDescent="0.25">
      <c r="A607" s="25">
        <v>1397.8</v>
      </c>
      <c r="B607" s="25">
        <v>14.58</v>
      </c>
      <c r="C607" s="23">
        <v>13.68</v>
      </c>
    </row>
    <row r="608" spans="1:3" x14ac:dyDescent="0.25">
      <c r="A608" s="25">
        <v>1401.5</v>
      </c>
      <c r="B608" s="25">
        <v>13.77</v>
      </c>
      <c r="C608" s="23">
        <v>13.04</v>
      </c>
    </row>
    <row r="609" spans="1:3" x14ac:dyDescent="0.25">
      <c r="A609" s="25">
        <v>1405.2</v>
      </c>
      <c r="B609" s="25">
        <v>12.41</v>
      </c>
      <c r="C609" s="23">
        <v>11.71</v>
      </c>
    </row>
    <row r="610" spans="1:3" x14ac:dyDescent="0.25">
      <c r="A610" s="25">
        <v>1408.9</v>
      </c>
      <c r="B610" s="25">
        <v>11.12</v>
      </c>
      <c r="C610" s="23">
        <v>10.61</v>
      </c>
    </row>
    <row r="611" spans="1:3" x14ac:dyDescent="0.25">
      <c r="A611" s="25">
        <v>1412.7</v>
      </c>
      <c r="B611" s="25">
        <v>10.23</v>
      </c>
      <c r="C611" s="23">
        <v>9.75</v>
      </c>
    </row>
    <row r="612" spans="1:3" x14ac:dyDescent="0.25">
      <c r="A612" s="25">
        <v>1416.4</v>
      </c>
      <c r="B612" s="25">
        <v>9.52</v>
      </c>
      <c r="C612" s="23">
        <v>9.07</v>
      </c>
    </row>
    <row r="613" spans="1:3" x14ac:dyDescent="0.25">
      <c r="A613" s="25">
        <v>1420.1</v>
      </c>
      <c r="B613" s="25">
        <v>8.98</v>
      </c>
      <c r="C613" s="23">
        <v>8.6</v>
      </c>
    </row>
    <row r="614" spans="1:3" x14ac:dyDescent="0.25">
      <c r="A614" s="25">
        <v>1423.8</v>
      </c>
      <c r="B614" s="25">
        <v>8.5</v>
      </c>
      <c r="C614" s="23">
        <v>8.17</v>
      </c>
    </row>
    <row r="615" spans="1:3" x14ac:dyDescent="0.25">
      <c r="A615" s="25">
        <v>1427.5</v>
      </c>
      <c r="B615" s="25">
        <v>8.34</v>
      </c>
      <c r="C615" s="23">
        <v>8.01</v>
      </c>
    </row>
    <row r="616" spans="1:3" x14ac:dyDescent="0.25">
      <c r="A616" s="25">
        <v>1431.2</v>
      </c>
      <c r="B616" s="25">
        <v>8.19</v>
      </c>
      <c r="C616" s="23">
        <v>7.88</v>
      </c>
    </row>
    <row r="617" spans="1:3" x14ac:dyDescent="0.25">
      <c r="A617" s="25">
        <v>1434.9</v>
      </c>
      <c r="B617" s="25">
        <v>8.1</v>
      </c>
      <c r="C617" s="23">
        <v>7.78</v>
      </c>
    </row>
    <row r="618" spans="1:3" x14ac:dyDescent="0.25">
      <c r="A618" s="25">
        <v>1438.6</v>
      </c>
      <c r="B618" s="25">
        <v>7.93</v>
      </c>
      <c r="C618" s="23">
        <v>7.63</v>
      </c>
    </row>
    <row r="619" spans="1:3" x14ac:dyDescent="0.25">
      <c r="A619" s="25">
        <v>1442.3</v>
      </c>
      <c r="B619" s="25">
        <v>7.74</v>
      </c>
      <c r="C619" s="23">
        <v>7.46</v>
      </c>
    </row>
    <row r="620" spans="1:3" x14ac:dyDescent="0.25">
      <c r="A620" s="25">
        <v>1446</v>
      </c>
      <c r="B620" s="25">
        <v>7.56</v>
      </c>
      <c r="C620" s="23">
        <v>7.32</v>
      </c>
    </row>
    <row r="621" spans="1:3" x14ac:dyDescent="0.25">
      <c r="A621" s="25">
        <v>1449.7</v>
      </c>
      <c r="B621" s="25">
        <v>7.38</v>
      </c>
      <c r="C621" s="23">
        <v>7.15</v>
      </c>
    </row>
    <row r="622" spans="1:3" x14ac:dyDescent="0.25">
      <c r="A622" s="25">
        <v>1453.4</v>
      </c>
      <c r="B622" s="25">
        <v>7.34</v>
      </c>
      <c r="C622" s="23">
        <v>7.12</v>
      </c>
    </row>
    <row r="623" spans="1:3" x14ac:dyDescent="0.25">
      <c r="A623" s="25">
        <v>1457.1</v>
      </c>
      <c r="B623" s="25">
        <v>7.35</v>
      </c>
      <c r="C623" s="23">
        <v>7.13</v>
      </c>
    </row>
    <row r="624" spans="1:3" x14ac:dyDescent="0.25">
      <c r="A624" s="25">
        <v>1460.8</v>
      </c>
      <c r="B624" s="25">
        <v>7.44</v>
      </c>
      <c r="C624" s="23">
        <v>7.21</v>
      </c>
    </row>
    <row r="625" spans="1:3" x14ac:dyDescent="0.25">
      <c r="A625" s="25">
        <v>1464.5</v>
      </c>
      <c r="B625" s="25">
        <v>7.58</v>
      </c>
      <c r="C625" s="23">
        <v>7.35</v>
      </c>
    </row>
    <row r="626" spans="1:3" x14ac:dyDescent="0.25">
      <c r="A626" s="25">
        <v>1468.2</v>
      </c>
      <c r="B626" s="25">
        <v>7.66</v>
      </c>
      <c r="C626" s="23">
        <v>7.41</v>
      </c>
    </row>
    <row r="627" spans="1:3" x14ac:dyDescent="0.25">
      <c r="A627" s="25">
        <v>1471.9</v>
      </c>
      <c r="B627" s="25">
        <v>7.72</v>
      </c>
      <c r="C627" s="23">
        <v>7.49</v>
      </c>
    </row>
    <row r="628" spans="1:3" x14ac:dyDescent="0.25">
      <c r="A628" s="25">
        <v>1475.6</v>
      </c>
      <c r="B628" s="25">
        <v>7.73</v>
      </c>
      <c r="C628" s="23">
        <v>7.49</v>
      </c>
    </row>
    <row r="629" spans="1:3" x14ac:dyDescent="0.25">
      <c r="A629" s="25">
        <v>1479.3</v>
      </c>
      <c r="B629" s="25">
        <v>7.87</v>
      </c>
      <c r="C629" s="23">
        <v>7.63</v>
      </c>
    </row>
    <row r="630" spans="1:3" x14ac:dyDescent="0.25">
      <c r="A630" s="25">
        <v>1483</v>
      </c>
      <c r="B630" s="25">
        <v>7.9</v>
      </c>
      <c r="C630" s="23">
        <v>7.68</v>
      </c>
    </row>
    <row r="631" spans="1:3" x14ac:dyDescent="0.25">
      <c r="A631" s="25">
        <v>1486.7</v>
      </c>
      <c r="B631" s="25">
        <v>7.98</v>
      </c>
      <c r="C631" s="23">
        <v>7.75</v>
      </c>
    </row>
    <row r="632" spans="1:3" x14ac:dyDescent="0.25">
      <c r="A632" s="25">
        <v>1490.3</v>
      </c>
      <c r="B632" s="25">
        <v>8.0500000000000007</v>
      </c>
      <c r="C632" s="23">
        <v>7.85</v>
      </c>
    </row>
    <row r="633" spans="1:3" x14ac:dyDescent="0.25">
      <c r="A633" s="25">
        <v>1494</v>
      </c>
      <c r="B633" s="25">
        <v>8.17</v>
      </c>
      <c r="C633" s="23">
        <v>7.97</v>
      </c>
    </row>
    <row r="634" spans="1:3" x14ac:dyDescent="0.25">
      <c r="A634" s="25">
        <v>1497.7</v>
      </c>
      <c r="B634" s="25">
        <v>8.33</v>
      </c>
      <c r="C634" s="23">
        <v>8.1300000000000008</v>
      </c>
    </row>
    <row r="635" spans="1:3" x14ac:dyDescent="0.25">
      <c r="A635" s="25">
        <v>1501.4</v>
      </c>
      <c r="B635" s="25">
        <v>8.4700000000000006</v>
      </c>
      <c r="C635" s="23">
        <v>8.2799999999999994</v>
      </c>
    </row>
    <row r="636" spans="1:3" x14ac:dyDescent="0.25">
      <c r="A636" s="25">
        <v>1505.1</v>
      </c>
      <c r="B636" s="25">
        <v>8.6300000000000008</v>
      </c>
      <c r="C636" s="23">
        <v>8.43</v>
      </c>
    </row>
    <row r="637" spans="1:3" x14ac:dyDescent="0.25">
      <c r="A637" s="25">
        <v>1508.8</v>
      </c>
      <c r="B637" s="25">
        <v>8.77</v>
      </c>
      <c r="C637" s="23">
        <v>8.57</v>
      </c>
    </row>
    <row r="638" spans="1:3" x14ac:dyDescent="0.25">
      <c r="A638" s="25">
        <v>1512.4</v>
      </c>
      <c r="B638" s="25">
        <v>8.9499999999999993</v>
      </c>
      <c r="C638" s="23">
        <v>8.75</v>
      </c>
    </row>
    <row r="639" spans="1:3" x14ac:dyDescent="0.25">
      <c r="A639" s="25">
        <v>1516.1</v>
      </c>
      <c r="B639" s="25">
        <v>9.1300000000000008</v>
      </c>
      <c r="C639" s="23">
        <v>8.92</v>
      </c>
    </row>
    <row r="640" spans="1:3" x14ac:dyDescent="0.25">
      <c r="A640" s="25">
        <v>1519.8</v>
      </c>
      <c r="B640" s="25">
        <v>9.3000000000000007</v>
      </c>
      <c r="C640" s="23">
        <v>9.09</v>
      </c>
    </row>
    <row r="641" spans="1:3" x14ac:dyDescent="0.25">
      <c r="A641" s="25">
        <v>1523.5</v>
      </c>
      <c r="B641" s="25">
        <v>9.4700000000000006</v>
      </c>
      <c r="C641" s="23">
        <v>9.27</v>
      </c>
    </row>
    <row r="642" spans="1:3" x14ac:dyDescent="0.25">
      <c r="A642" s="25">
        <v>1527.1</v>
      </c>
      <c r="B642" s="25">
        <v>9.65</v>
      </c>
      <c r="C642" s="23">
        <v>9.44</v>
      </c>
    </row>
    <row r="643" spans="1:3" x14ac:dyDescent="0.25">
      <c r="A643" s="25">
        <v>1530.8</v>
      </c>
      <c r="B643" s="25">
        <v>9.83</v>
      </c>
      <c r="C643" s="23">
        <v>9.6</v>
      </c>
    </row>
    <row r="644" spans="1:3" x14ac:dyDescent="0.25">
      <c r="A644" s="25">
        <v>1534.5</v>
      </c>
      <c r="B644" s="25">
        <v>9.99</v>
      </c>
      <c r="C644" s="23">
        <v>9.77</v>
      </c>
    </row>
    <row r="645" spans="1:3" x14ac:dyDescent="0.25">
      <c r="A645" s="25">
        <v>1538.2</v>
      </c>
      <c r="B645" s="25">
        <v>10.17</v>
      </c>
      <c r="C645" s="23">
        <v>9.9499999999999993</v>
      </c>
    </row>
    <row r="646" spans="1:3" x14ac:dyDescent="0.25">
      <c r="A646" s="25">
        <v>1541.8</v>
      </c>
      <c r="B646" s="25">
        <v>10.33</v>
      </c>
      <c r="C646" s="23">
        <v>10.1</v>
      </c>
    </row>
    <row r="647" spans="1:3" x14ac:dyDescent="0.25">
      <c r="A647" s="25">
        <v>1545.5</v>
      </c>
      <c r="B647" s="25">
        <v>10.49</v>
      </c>
      <c r="C647" s="23">
        <v>10.26</v>
      </c>
    </row>
    <row r="648" spans="1:3" x14ac:dyDescent="0.25">
      <c r="A648" s="25">
        <v>1549.2</v>
      </c>
      <c r="B648" s="25">
        <v>10.66</v>
      </c>
      <c r="C648" s="23">
        <v>10.41</v>
      </c>
    </row>
    <row r="649" spans="1:3" x14ac:dyDescent="0.25">
      <c r="A649" s="25">
        <v>1552.8</v>
      </c>
      <c r="B649" s="25">
        <v>10.82</v>
      </c>
      <c r="C649" s="23">
        <v>10.57</v>
      </c>
    </row>
    <row r="650" spans="1:3" x14ac:dyDescent="0.25">
      <c r="A650" s="25">
        <v>1556.5</v>
      </c>
      <c r="B650" s="25">
        <v>10.98</v>
      </c>
      <c r="C650" s="23">
        <v>10.73</v>
      </c>
    </row>
    <row r="651" spans="1:3" x14ac:dyDescent="0.25">
      <c r="A651" s="25">
        <v>1560.2</v>
      </c>
      <c r="B651" s="25">
        <v>11.13</v>
      </c>
      <c r="C651" s="23">
        <v>10.88</v>
      </c>
    </row>
    <row r="652" spans="1:3" x14ac:dyDescent="0.25">
      <c r="A652" s="25">
        <v>1563.8</v>
      </c>
      <c r="B652" s="25">
        <v>11.3</v>
      </c>
      <c r="C652" s="23">
        <v>11.04</v>
      </c>
    </row>
    <row r="653" spans="1:3" x14ac:dyDescent="0.25">
      <c r="A653" s="25">
        <v>1567.5</v>
      </c>
      <c r="B653" s="25">
        <v>11.46</v>
      </c>
      <c r="C653" s="23">
        <v>11.19</v>
      </c>
    </row>
    <row r="654" spans="1:3" x14ac:dyDescent="0.25">
      <c r="A654" s="25">
        <v>1571.1</v>
      </c>
      <c r="B654" s="25">
        <v>11.61</v>
      </c>
      <c r="C654" s="23">
        <v>11.34</v>
      </c>
    </row>
    <row r="655" spans="1:3" x14ac:dyDescent="0.25">
      <c r="A655" s="25">
        <v>1574.8</v>
      </c>
      <c r="B655" s="25">
        <v>11.73</v>
      </c>
      <c r="C655" s="23">
        <v>11.46</v>
      </c>
    </row>
    <row r="656" spans="1:3" x14ac:dyDescent="0.25">
      <c r="A656" s="25">
        <v>1578.4</v>
      </c>
      <c r="B656" s="25">
        <v>11.87</v>
      </c>
      <c r="C656" s="23">
        <v>11.59</v>
      </c>
    </row>
    <row r="657" spans="1:3" x14ac:dyDescent="0.25">
      <c r="A657" s="25">
        <v>1582.1</v>
      </c>
      <c r="B657" s="25">
        <v>12</v>
      </c>
      <c r="C657" s="23">
        <v>11.71</v>
      </c>
    </row>
    <row r="658" spans="1:3" x14ac:dyDescent="0.25">
      <c r="A658" s="25">
        <v>1585.8</v>
      </c>
      <c r="B658" s="25">
        <v>12.13</v>
      </c>
      <c r="C658" s="23">
        <v>11.85</v>
      </c>
    </row>
    <row r="659" spans="1:3" x14ac:dyDescent="0.25">
      <c r="A659" s="25">
        <v>1589.4</v>
      </c>
      <c r="B659" s="25">
        <v>12.28</v>
      </c>
      <c r="C659" s="23">
        <v>11.99</v>
      </c>
    </row>
    <row r="660" spans="1:3" x14ac:dyDescent="0.25">
      <c r="A660" s="25">
        <v>1593.1</v>
      </c>
      <c r="B660" s="25">
        <v>12.43</v>
      </c>
      <c r="C660" s="23">
        <v>12.13</v>
      </c>
    </row>
    <row r="661" spans="1:3" x14ac:dyDescent="0.25">
      <c r="A661" s="25">
        <v>1596.7</v>
      </c>
      <c r="B661" s="25">
        <v>12.59</v>
      </c>
      <c r="C661" s="23">
        <v>12.29</v>
      </c>
    </row>
    <row r="662" spans="1:3" x14ac:dyDescent="0.25">
      <c r="A662" s="25">
        <v>1600.3</v>
      </c>
      <c r="B662" s="25">
        <v>12.73</v>
      </c>
      <c r="C662" s="23">
        <v>12.42</v>
      </c>
    </row>
    <row r="663" spans="1:3" x14ac:dyDescent="0.25">
      <c r="A663" s="25">
        <v>1604</v>
      </c>
      <c r="B663" s="25">
        <v>12.86</v>
      </c>
      <c r="C663" s="23">
        <v>12.55</v>
      </c>
    </row>
    <row r="664" spans="1:3" x14ac:dyDescent="0.25">
      <c r="A664" s="25">
        <v>1607.6</v>
      </c>
      <c r="B664" s="25">
        <v>12.98</v>
      </c>
      <c r="C664" s="23">
        <v>12.67</v>
      </c>
    </row>
    <row r="665" spans="1:3" x14ac:dyDescent="0.25">
      <c r="A665" s="25">
        <v>1611.3</v>
      </c>
      <c r="B665" s="25">
        <v>13.1</v>
      </c>
      <c r="C665" s="23">
        <v>12.79</v>
      </c>
    </row>
    <row r="666" spans="1:3" x14ac:dyDescent="0.25">
      <c r="A666" s="25">
        <v>1614.9</v>
      </c>
      <c r="B666" s="25">
        <v>13.23</v>
      </c>
      <c r="C666" s="23">
        <v>12.9</v>
      </c>
    </row>
    <row r="667" spans="1:3" x14ac:dyDescent="0.25">
      <c r="A667" s="25">
        <v>1618.6</v>
      </c>
      <c r="B667" s="25">
        <v>13.36</v>
      </c>
      <c r="C667" s="23">
        <v>13.03</v>
      </c>
    </row>
    <row r="668" spans="1:3" x14ac:dyDescent="0.25">
      <c r="A668" s="25">
        <v>1622.2</v>
      </c>
      <c r="B668" s="25">
        <v>13.47</v>
      </c>
      <c r="C668" s="23">
        <v>13.14</v>
      </c>
    </row>
    <row r="669" spans="1:3" x14ac:dyDescent="0.25">
      <c r="A669" s="25">
        <v>1625.8</v>
      </c>
      <c r="B669" s="25">
        <v>13.59</v>
      </c>
      <c r="C669" s="23">
        <v>13.26</v>
      </c>
    </row>
    <row r="670" spans="1:3" x14ac:dyDescent="0.25">
      <c r="A670" s="25">
        <v>1629.5</v>
      </c>
      <c r="B670" s="25">
        <v>13.7</v>
      </c>
      <c r="C670" s="23">
        <v>13.37</v>
      </c>
    </row>
    <row r="671" spans="1:3" x14ac:dyDescent="0.25">
      <c r="A671" s="25">
        <v>1633.1</v>
      </c>
      <c r="B671" s="25">
        <v>13.82</v>
      </c>
      <c r="C671" s="23">
        <v>13.49</v>
      </c>
    </row>
    <row r="672" spans="1:3" x14ac:dyDescent="0.25">
      <c r="A672" s="25">
        <v>1636.7</v>
      </c>
      <c r="B672" s="25">
        <v>13.92</v>
      </c>
      <c r="C672" s="23">
        <v>13.58</v>
      </c>
    </row>
    <row r="673" spans="1:3" x14ac:dyDescent="0.25">
      <c r="A673" s="25">
        <v>1640.4</v>
      </c>
      <c r="B673" s="25">
        <v>14.01</v>
      </c>
      <c r="C673" s="23">
        <v>13.67</v>
      </c>
    </row>
    <row r="674" spans="1:3" x14ac:dyDescent="0.25">
      <c r="A674" s="25">
        <v>1644</v>
      </c>
      <c r="B674" s="25">
        <v>14.08</v>
      </c>
      <c r="C674" s="23">
        <v>13.74</v>
      </c>
    </row>
    <row r="675" spans="1:3" x14ac:dyDescent="0.25">
      <c r="A675" s="25">
        <v>1647.6</v>
      </c>
      <c r="B675" s="25">
        <v>14.16</v>
      </c>
      <c r="C675" s="23">
        <v>13.81</v>
      </c>
    </row>
    <row r="676" spans="1:3" x14ac:dyDescent="0.25">
      <c r="A676" s="25">
        <v>1651.2</v>
      </c>
      <c r="B676" s="25">
        <v>14.22</v>
      </c>
      <c r="C676" s="23">
        <v>13.87</v>
      </c>
    </row>
    <row r="677" spans="1:3" x14ac:dyDescent="0.25">
      <c r="A677" s="25">
        <v>1654.9</v>
      </c>
      <c r="B677" s="25">
        <v>14.27</v>
      </c>
      <c r="C677" s="23">
        <v>13.91</v>
      </c>
    </row>
    <row r="678" spans="1:3" x14ac:dyDescent="0.25">
      <c r="A678" s="25">
        <v>1658.5</v>
      </c>
      <c r="B678" s="25">
        <v>14.33</v>
      </c>
      <c r="C678" s="23">
        <v>13.97</v>
      </c>
    </row>
    <row r="679" spans="1:3" x14ac:dyDescent="0.25">
      <c r="A679" s="25">
        <v>1662.1</v>
      </c>
      <c r="B679" s="25">
        <v>14.35</v>
      </c>
      <c r="C679" s="23">
        <v>13.99</v>
      </c>
    </row>
    <row r="680" spans="1:3" x14ac:dyDescent="0.25">
      <c r="A680" s="25">
        <v>1665.7</v>
      </c>
      <c r="B680" s="25">
        <v>14.37</v>
      </c>
      <c r="C680" s="23">
        <v>14.02</v>
      </c>
    </row>
    <row r="681" spans="1:3" x14ac:dyDescent="0.25">
      <c r="A681" s="25">
        <v>1669.4</v>
      </c>
      <c r="B681" s="25">
        <v>14.37</v>
      </c>
      <c r="C681" s="23">
        <v>14.02</v>
      </c>
    </row>
    <row r="682" spans="1:3" x14ac:dyDescent="0.25">
      <c r="A682" s="25">
        <v>1673</v>
      </c>
      <c r="B682" s="25">
        <v>14.35</v>
      </c>
      <c r="C682" s="23">
        <v>14</v>
      </c>
    </row>
    <row r="683" spans="1:3" x14ac:dyDescent="0.25">
      <c r="A683" s="25">
        <v>1676.6</v>
      </c>
      <c r="B683" s="25">
        <v>14.34</v>
      </c>
      <c r="C683" s="23">
        <v>13.98</v>
      </c>
    </row>
    <row r="684" spans="1:3" x14ac:dyDescent="0.25">
      <c r="A684" s="25">
        <v>1680.2</v>
      </c>
      <c r="B684" s="25">
        <v>14.3</v>
      </c>
      <c r="C684" s="23">
        <v>13.94</v>
      </c>
    </row>
    <row r="685" spans="1:3" x14ac:dyDescent="0.25">
      <c r="A685" s="25">
        <v>1683.8</v>
      </c>
      <c r="B685" s="25">
        <v>14.24</v>
      </c>
      <c r="C685" s="23">
        <v>13.88</v>
      </c>
    </row>
    <row r="686" spans="1:3" x14ac:dyDescent="0.25">
      <c r="A686" s="25">
        <v>1687.4</v>
      </c>
      <c r="B686" s="25">
        <v>14.19</v>
      </c>
      <c r="C686" s="23">
        <v>13.83</v>
      </c>
    </row>
    <row r="687" spans="1:3" x14ac:dyDescent="0.25">
      <c r="A687" s="25">
        <v>1691</v>
      </c>
      <c r="B687" s="25">
        <v>14.14</v>
      </c>
      <c r="C687" s="23">
        <v>13.77</v>
      </c>
    </row>
    <row r="688" spans="1:3" x14ac:dyDescent="0.25">
      <c r="A688" s="25">
        <v>1694.7</v>
      </c>
      <c r="B688" s="25">
        <v>14.07</v>
      </c>
      <c r="C688" s="23">
        <v>13.71</v>
      </c>
    </row>
    <row r="689" spans="1:3" x14ac:dyDescent="0.25">
      <c r="A689" s="25">
        <v>1698.2</v>
      </c>
      <c r="B689" s="25">
        <v>14.01</v>
      </c>
      <c r="C689" s="23">
        <v>13.66</v>
      </c>
    </row>
    <row r="690" spans="1:3" x14ac:dyDescent="0.25">
      <c r="A690" s="25">
        <v>1701.9</v>
      </c>
      <c r="B690" s="25">
        <v>13.97</v>
      </c>
      <c r="C690" s="23">
        <v>13.61</v>
      </c>
    </row>
    <row r="691" spans="1:3" x14ac:dyDescent="0.25">
      <c r="A691" s="25">
        <v>1705.5</v>
      </c>
      <c r="B691" s="25">
        <v>13.9</v>
      </c>
      <c r="C691" s="23">
        <v>13.55</v>
      </c>
    </row>
    <row r="692" spans="1:3" x14ac:dyDescent="0.25">
      <c r="A692" s="25">
        <v>1709.1</v>
      </c>
      <c r="B692" s="25">
        <v>13.83</v>
      </c>
      <c r="C692" s="23">
        <v>13.47</v>
      </c>
    </row>
    <row r="693" spans="1:3" x14ac:dyDescent="0.25">
      <c r="A693" s="25">
        <v>1712.7</v>
      </c>
      <c r="B693" s="25">
        <v>13.72</v>
      </c>
      <c r="C693" s="23">
        <v>13.37</v>
      </c>
    </row>
    <row r="694" spans="1:3" x14ac:dyDescent="0.25">
      <c r="A694" s="25">
        <v>1716.3</v>
      </c>
      <c r="B694" s="25">
        <v>13.66</v>
      </c>
      <c r="C694" s="23">
        <v>13.3</v>
      </c>
    </row>
    <row r="695" spans="1:3" x14ac:dyDescent="0.25">
      <c r="A695" s="25">
        <v>1719.9</v>
      </c>
      <c r="B695" s="25">
        <v>13.55</v>
      </c>
      <c r="C695" s="23">
        <v>13.2</v>
      </c>
    </row>
    <row r="696" spans="1:3" x14ac:dyDescent="0.25">
      <c r="A696" s="25">
        <v>1723.4</v>
      </c>
      <c r="B696" s="25">
        <v>13.47</v>
      </c>
      <c r="C696" s="23">
        <v>13.12</v>
      </c>
    </row>
    <row r="697" spans="1:3" x14ac:dyDescent="0.25">
      <c r="A697" s="25">
        <v>1727.1</v>
      </c>
      <c r="B697" s="25">
        <v>13.38</v>
      </c>
      <c r="C697" s="23">
        <v>13.03</v>
      </c>
    </row>
    <row r="698" spans="1:3" x14ac:dyDescent="0.25">
      <c r="A698" s="25">
        <v>1730.6</v>
      </c>
      <c r="B698" s="25">
        <v>13.33</v>
      </c>
      <c r="C698" s="23">
        <v>12.98</v>
      </c>
    </row>
    <row r="699" spans="1:3" x14ac:dyDescent="0.25">
      <c r="A699" s="25">
        <v>1734.2</v>
      </c>
      <c r="B699" s="25">
        <v>13.26</v>
      </c>
      <c r="C699" s="23">
        <v>12.92</v>
      </c>
    </row>
    <row r="700" spans="1:3" x14ac:dyDescent="0.25">
      <c r="A700" s="25">
        <v>1737.8</v>
      </c>
      <c r="B700" s="25">
        <v>13.19</v>
      </c>
      <c r="C700" s="23">
        <v>12.84</v>
      </c>
    </row>
    <row r="701" spans="1:3" x14ac:dyDescent="0.25">
      <c r="A701" s="25">
        <v>1741.4</v>
      </c>
      <c r="B701" s="25">
        <v>13.11</v>
      </c>
      <c r="C701" s="23">
        <v>12.77</v>
      </c>
    </row>
    <row r="702" spans="1:3" x14ac:dyDescent="0.25">
      <c r="A702" s="25">
        <v>1745</v>
      </c>
      <c r="B702" s="25">
        <v>12.99</v>
      </c>
      <c r="C702" s="23">
        <v>12.66</v>
      </c>
    </row>
    <row r="703" spans="1:3" x14ac:dyDescent="0.25">
      <c r="A703" s="25">
        <v>1748.6</v>
      </c>
      <c r="B703" s="25">
        <v>12.88</v>
      </c>
      <c r="C703" s="23">
        <v>12.56</v>
      </c>
    </row>
    <row r="704" spans="1:3" x14ac:dyDescent="0.25">
      <c r="A704" s="25">
        <v>1752.2</v>
      </c>
      <c r="B704" s="25">
        <v>12.74</v>
      </c>
      <c r="C704" s="23">
        <v>12.42</v>
      </c>
    </row>
    <row r="705" spans="1:3" x14ac:dyDescent="0.25">
      <c r="A705" s="25">
        <v>1755.7</v>
      </c>
      <c r="B705" s="25">
        <v>12.64</v>
      </c>
      <c r="C705" s="23">
        <v>12.33</v>
      </c>
    </row>
    <row r="706" spans="1:3" x14ac:dyDescent="0.25">
      <c r="A706" s="25">
        <v>1759.3</v>
      </c>
      <c r="B706" s="25">
        <v>12.54</v>
      </c>
      <c r="C706" s="23">
        <v>12.22</v>
      </c>
    </row>
    <row r="707" spans="1:3" x14ac:dyDescent="0.25">
      <c r="A707" s="25">
        <v>1762.9</v>
      </c>
      <c r="B707" s="25">
        <v>12.44</v>
      </c>
      <c r="C707" s="23">
        <v>12.09</v>
      </c>
    </row>
    <row r="708" spans="1:3" x14ac:dyDescent="0.25">
      <c r="A708" s="25">
        <v>1766.5</v>
      </c>
      <c r="B708" s="25">
        <v>12.35</v>
      </c>
      <c r="C708" s="23">
        <v>12.03</v>
      </c>
    </row>
    <row r="709" spans="1:3" x14ac:dyDescent="0.25">
      <c r="A709" s="25">
        <v>1770</v>
      </c>
      <c r="B709" s="25">
        <v>12.31</v>
      </c>
      <c r="C709" s="23">
        <v>11.97</v>
      </c>
    </row>
    <row r="710" spans="1:3" x14ac:dyDescent="0.25">
      <c r="A710" s="25">
        <v>1773.6</v>
      </c>
      <c r="B710" s="25">
        <v>12.28</v>
      </c>
      <c r="C710" s="23">
        <v>11.96</v>
      </c>
    </row>
    <row r="711" spans="1:3" x14ac:dyDescent="0.25">
      <c r="A711" s="25">
        <v>1777.2</v>
      </c>
      <c r="B711" s="25">
        <v>12.27</v>
      </c>
      <c r="C711" s="23">
        <v>11.94</v>
      </c>
    </row>
    <row r="712" spans="1:3" x14ac:dyDescent="0.25">
      <c r="A712" s="25">
        <v>1780.8</v>
      </c>
      <c r="B712" s="25">
        <v>12.23</v>
      </c>
      <c r="C712" s="23">
        <v>11.88</v>
      </c>
    </row>
    <row r="713" spans="1:3" x14ac:dyDescent="0.25">
      <c r="A713" s="25">
        <v>1784.3</v>
      </c>
      <c r="B713" s="25">
        <v>12.22</v>
      </c>
      <c r="C713" s="23">
        <v>11.88</v>
      </c>
    </row>
    <row r="714" spans="1:3" x14ac:dyDescent="0.25">
      <c r="A714" s="25">
        <v>1787.9</v>
      </c>
      <c r="B714" s="25">
        <v>12.31</v>
      </c>
      <c r="C714" s="23">
        <v>11.95</v>
      </c>
    </row>
    <row r="715" spans="1:3" x14ac:dyDescent="0.25">
      <c r="A715" s="25">
        <v>1791.4</v>
      </c>
      <c r="B715" s="25">
        <v>12.34</v>
      </c>
      <c r="C715" s="23">
        <v>11.99</v>
      </c>
    </row>
    <row r="716" spans="1:3" x14ac:dyDescent="0.25">
      <c r="A716" s="25">
        <v>1795</v>
      </c>
      <c r="B716" s="25">
        <v>12.61</v>
      </c>
      <c r="C716" s="23">
        <v>12.19</v>
      </c>
    </row>
    <row r="717" spans="1:3" x14ac:dyDescent="0.25">
      <c r="A717" s="25">
        <v>1798.6</v>
      </c>
      <c r="B717" s="25">
        <v>12.64</v>
      </c>
      <c r="C717" s="23">
        <v>12.19</v>
      </c>
    </row>
    <row r="718" spans="1:3" x14ac:dyDescent="0.25">
      <c r="A718" s="25">
        <v>1802.1</v>
      </c>
      <c r="B718" s="25">
        <v>12.84</v>
      </c>
      <c r="C718" s="23">
        <v>12.37</v>
      </c>
    </row>
    <row r="719" spans="1:3" x14ac:dyDescent="0.25">
      <c r="A719" s="25">
        <v>1805.7</v>
      </c>
      <c r="B719" s="25">
        <v>12.96</v>
      </c>
      <c r="C719" s="23">
        <v>12.44</v>
      </c>
    </row>
    <row r="720" spans="1:3" x14ac:dyDescent="0.25">
      <c r="A720" s="25">
        <v>1809.2</v>
      </c>
      <c r="B720" s="25">
        <v>13.26</v>
      </c>
      <c r="C720" s="23">
        <v>12.65</v>
      </c>
    </row>
    <row r="721" spans="1:3" x14ac:dyDescent="0.25">
      <c r="A721" s="25">
        <v>1812.8</v>
      </c>
      <c r="B721" s="25">
        <v>13.64</v>
      </c>
      <c r="C721" s="23">
        <v>12.96</v>
      </c>
    </row>
    <row r="722" spans="1:3" x14ac:dyDescent="0.25">
      <c r="A722" s="25">
        <v>1816.3</v>
      </c>
      <c r="B722" s="25">
        <v>13.88</v>
      </c>
      <c r="C722" s="23">
        <v>13.17</v>
      </c>
    </row>
    <row r="723" spans="1:3" x14ac:dyDescent="0.25">
      <c r="A723" s="25">
        <v>1819.9</v>
      </c>
      <c r="B723" s="25">
        <v>14.3</v>
      </c>
      <c r="C723" s="23">
        <v>13.54</v>
      </c>
    </row>
    <row r="724" spans="1:3" x14ac:dyDescent="0.25">
      <c r="A724" s="25">
        <v>1823.4</v>
      </c>
      <c r="B724" s="25">
        <v>14.91</v>
      </c>
      <c r="C724" s="23">
        <v>13.9</v>
      </c>
    </row>
    <row r="725" spans="1:3" x14ac:dyDescent="0.25">
      <c r="A725" s="25">
        <v>1827</v>
      </c>
      <c r="B725" s="25">
        <v>15.3</v>
      </c>
      <c r="C725" s="23">
        <v>14.16</v>
      </c>
    </row>
    <row r="726" spans="1:3" x14ac:dyDescent="0.25">
      <c r="A726" s="25">
        <v>1830.5</v>
      </c>
      <c r="B726" s="25">
        <v>16.440000000000001</v>
      </c>
      <c r="C726" s="23">
        <v>15.09</v>
      </c>
    </row>
    <row r="727" spans="1:3" x14ac:dyDescent="0.25">
      <c r="A727" s="25">
        <v>1834.1</v>
      </c>
      <c r="B727" s="25">
        <v>16.850000000000001</v>
      </c>
      <c r="C727" s="23">
        <v>15.45</v>
      </c>
    </row>
    <row r="728" spans="1:3" x14ac:dyDescent="0.25">
      <c r="A728" s="25">
        <v>1837.6</v>
      </c>
      <c r="B728" s="25">
        <v>17.07</v>
      </c>
      <c r="C728" s="23">
        <v>15.55</v>
      </c>
    </row>
    <row r="729" spans="1:3" x14ac:dyDescent="0.25">
      <c r="A729" s="25">
        <v>1841.2</v>
      </c>
      <c r="B729" s="25">
        <v>17.14</v>
      </c>
      <c r="C729" s="23">
        <v>16.04</v>
      </c>
    </row>
    <row r="730" spans="1:3" x14ac:dyDescent="0.25">
      <c r="A730" s="25">
        <v>1844.7</v>
      </c>
      <c r="B730" s="25">
        <v>17.149999999999999</v>
      </c>
      <c r="C730" s="23">
        <v>16.03</v>
      </c>
    </row>
    <row r="731" spans="1:3" x14ac:dyDescent="0.25">
      <c r="A731" s="25">
        <v>1848.2</v>
      </c>
      <c r="B731" s="25">
        <v>17.38</v>
      </c>
      <c r="C731" s="23">
        <v>15.56</v>
      </c>
    </row>
    <row r="732" spans="1:3" x14ac:dyDescent="0.25">
      <c r="A732" s="25">
        <v>1851.8</v>
      </c>
      <c r="B732" s="25">
        <v>17.71</v>
      </c>
      <c r="C732" s="23">
        <v>15.62</v>
      </c>
    </row>
    <row r="733" spans="1:3" x14ac:dyDescent="0.25">
      <c r="A733" s="25">
        <v>1855.3</v>
      </c>
      <c r="B733" s="25">
        <v>17.48</v>
      </c>
      <c r="C733" s="23">
        <v>15.73</v>
      </c>
    </row>
    <row r="734" spans="1:3" x14ac:dyDescent="0.25">
      <c r="A734" s="25">
        <v>1858.8</v>
      </c>
      <c r="B734" s="25">
        <v>17.239999999999998</v>
      </c>
      <c r="C734" s="23">
        <v>15.52</v>
      </c>
    </row>
    <row r="735" spans="1:3" x14ac:dyDescent="0.25">
      <c r="A735" s="25">
        <v>1862.3</v>
      </c>
      <c r="B735" s="25">
        <v>17.47</v>
      </c>
      <c r="C735" s="23">
        <v>15.75</v>
      </c>
    </row>
    <row r="736" spans="1:3" x14ac:dyDescent="0.25">
      <c r="A736" s="25">
        <v>1865.9</v>
      </c>
      <c r="B736" s="25">
        <v>17.309999999999999</v>
      </c>
      <c r="C736" s="23">
        <v>15.39</v>
      </c>
    </row>
    <row r="737" spans="1:3" x14ac:dyDescent="0.25">
      <c r="A737" s="25">
        <v>1869.4</v>
      </c>
      <c r="B737" s="25">
        <v>17.52</v>
      </c>
      <c r="C737" s="23">
        <v>15.69</v>
      </c>
    </row>
    <row r="738" spans="1:3" x14ac:dyDescent="0.25">
      <c r="A738" s="25">
        <v>1872.9</v>
      </c>
      <c r="B738" s="25">
        <v>17.100000000000001</v>
      </c>
      <c r="C738" s="23">
        <v>15.81</v>
      </c>
    </row>
    <row r="739" spans="1:3" x14ac:dyDescent="0.25">
      <c r="A739" s="25">
        <v>1876.4</v>
      </c>
      <c r="B739" s="25">
        <v>16.329999999999998</v>
      </c>
      <c r="C739" s="23">
        <v>14.97</v>
      </c>
    </row>
    <row r="740" spans="1:3" x14ac:dyDescent="0.25">
      <c r="A740" s="25">
        <v>1880</v>
      </c>
      <c r="B740" s="25">
        <v>15.72</v>
      </c>
      <c r="C740" s="23">
        <v>14.47</v>
      </c>
    </row>
    <row r="741" spans="1:3" x14ac:dyDescent="0.25">
      <c r="A741" s="25">
        <v>1883.5</v>
      </c>
      <c r="B741" s="25">
        <v>14.63</v>
      </c>
      <c r="C741" s="23">
        <v>13.35</v>
      </c>
    </row>
    <row r="742" spans="1:3" x14ac:dyDescent="0.25">
      <c r="A742" s="25">
        <v>1887</v>
      </c>
      <c r="B742" s="25">
        <v>14.54</v>
      </c>
      <c r="C742" s="23">
        <v>13.37</v>
      </c>
    </row>
    <row r="743" spans="1:3" x14ac:dyDescent="0.25">
      <c r="A743" s="25">
        <v>1890.5</v>
      </c>
      <c r="B743" s="25">
        <v>14.19</v>
      </c>
      <c r="C743" s="23">
        <v>12.64</v>
      </c>
    </row>
    <row r="744" spans="1:3" x14ac:dyDescent="0.25">
      <c r="A744" s="25">
        <v>1894</v>
      </c>
      <c r="B744" s="25">
        <v>15.12</v>
      </c>
      <c r="C744" s="23">
        <v>13.27</v>
      </c>
    </row>
    <row r="745" spans="1:3" x14ac:dyDescent="0.25">
      <c r="A745" s="25">
        <v>1897.5</v>
      </c>
      <c r="B745" s="25">
        <v>15.52</v>
      </c>
      <c r="C745" s="23">
        <v>14.05</v>
      </c>
    </row>
    <row r="746" spans="1:3" x14ac:dyDescent="0.25">
      <c r="A746" s="25">
        <v>1900.8</v>
      </c>
      <c r="B746" s="25">
        <v>6.03</v>
      </c>
      <c r="C746" s="23">
        <v>6.38</v>
      </c>
    </row>
    <row r="747" spans="1:3" x14ac:dyDescent="0.25">
      <c r="A747" s="25">
        <v>1903.6</v>
      </c>
      <c r="B747" s="25">
        <v>6.64</v>
      </c>
      <c r="C747" s="23">
        <v>8.59</v>
      </c>
    </row>
    <row r="748" spans="1:3" x14ac:dyDescent="0.25">
      <c r="A748" s="25">
        <v>1906.4</v>
      </c>
      <c r="B748" s="25">
        <v>7.14</v>
      </c>
      <c r="C748" s="23">
        <v>7.56</v>
      </c>
    </row>
    <row r="749" spans="1:3" x14ac:dyDescent="0.25">
      <c r="A749" s="25">
        <v>1909.1</v>
      </c>
      <c r="B749" s="25">
        <v>6.14</v>
      </c>
      <c r="C749" s="23">
        <v>6.14</v>
      </c>
    </row>
    <row r="750" spans="1:3" x14ac:dyDescent="0.25">
      <c r="A750" s="25">
        <v>1911.9</v>
      </c>
      <c r="B750" s="25">
        <v>4.78</v>
      </c>
      <c r="C750" s="23">
        <v>6.09</v>
      </c>
    </row>
    <row r="751" spans="1:3" x14ac:dyDescent="0.25">
      <c r="A751" s="25">
        <v>1914.7</v>
      </c>
      <c r="B751" s="25">
        <v>4.8899999999999997</v>
      </c>
      <c r="C751" s="23">
        <v>3.76</v>
      </c>
    </row>
    <row r="752" spans="1:3" x14ac:dyDescent="0.25">
      <c r="A752" s="25">
        <v>1917.4</v>
      </c>
      <c r="B752" s="25">
        <v>5.0599999999999996</v>
      </c>
      <c r="C752" s="23">
        <v>5.36</v>
      </c>
    </row>
    <row r="753" spans="1:3" x14ac:dyDescent="0.25">
      <c r="A753" s="25">
        <v>1920.2</v>
      </c>
      <c r="B753" s="25">
        <v>4.57</v>
      </c>
      <c r="C753" s="23">
        <v>5.77</v>
      </c>
    </row>
    <row r="754" spans="1:3" x14ac:dyDescent="0.25">
      <c r="A754" s="25">
        <v>1922.9</v>
      </c>
      <c r="B754" s="25">
        <v>4.76</v>
      </c>
      <c r="C754" s="23">
        <v>4.76</v>
      </c>
    </row>
    <row r="755" spans="1:3" x14ac:dyDescent="0.25">
      <c r="A755" s="25">
        <v>1925.7</v>
      </c>
      <c r="B755" s="25">
        <v>4.5599999999999996</v>
      </c>
      <c r="C755" s="23">
        <v>4.3899999999999997</v>
      </c>
    </row>
    <row r="756" spans="1:3" x14ac:dyDescent="0.25">
      <c r="A756" s="25">
        <v>1928.4</v>
      </c>
      <c r="B756" s="25">
        <v>4.37</v>
      </c>
      <c r="C756" s="23">
        <v>5.54</v>
      </c>
    </row>
    <row r="757" spans="1:3" x14ac:dyDescent="0.25">
      <c r="A757" s="25">
        <v>1931.2</v>
      </c>
      <c r="B757" s="25">
        <v>4.24</v>
      </c>
      <c r="C757" s="23">
        <v>5.24</v>
      </c>
    </row>
    <row r="758" spans="1:3" x14ac:dyDescent="0.25">
      <c r="A758" s="25">
        <v>1933.9</v>
      </c>
      <c r="B758" s="25">
        <v>4.34</v>
      </c>
      <c r="C758" s="23">
        <v>4.34</v>
      </c>
    </row>
    <row r="759" spans="1:3" x14ac:dyDescent="0.25">
      <c r="A759" s="25">
        <v>1936.6</v>
      </c>
      <c r="B759" s="25">
        <v>4.37</v>
      </c>
      <c r="C759" s="23">
        <v>4.28</v>
      </c>
    </row>
    <row r="760" spans="1:3" x14ac:dyDescent="0.25">
      <c r="A760" s="25">
        <v>1939.4</v>
      </c>
      <c r="B760" s="25">
        <v>4.54</v>
      </c>
      <c r="C760" s="23">
        <v>4.1500000000000004</v>
      </c>
    </row>
    <row r="761" spans="1:3" x14ac:dyDescent="0.25">
      <c r="A761" s="25">
        <v>1942.1</v>
      </c>
      <c r="B761" s="25">
        <v>4.1900000000000004</v>
      </c>
      <c r="C761" s="23">
        <v>4.04</v>
      </c>
    </row>
    <row r="762" spans="1:3" x14ac:dyDescent="0.25">
      <c r="A762" s="25">
        <v>1944.8</v>
      </c>
      <c r="B762" s="25">
        <v>4.13</v>
      </c>
      <c r="C762" s="23">
        <v>3.83</v>
      </c>
    </row>
    <row r="763" spans="1:3" x14ac:dyDescent="0.25">
      <c r="A763" s="25">
        <v>1947.6</v>
      </c>
      <c r="B763" s="25">
        <v>4.2</v>
      </c>
      <c r="C763" s="23">
        <v>3.98</v>
      </c>
    </row>
    <row r="764" spans="1:3" x14ac:dyDescent="0.25">
      <c r="A764" s="25">
        <v>1950.3</v>
      </c>
      <c r="B764" s="25">
        <v>4.1100000000000003</v>
      </c>
      <c r="C764" s="23">
        <v>4.05</v>
      </c>
    </row>
    <row r="765" spans="1:3" x14ac:dyDescent="0.25">
      <c r="A765" s="25">
        <v>1953</v>
      </c>
      <c r="B765" s="25">
        <v>4.1900000000000004</v>
      </c>
      <c r="C765" s="23">
        <v>3.93</v>
      </c>
    </row>
    <row r="766" spans="1:3" x14ac:dyDescent="0.25">
      <c r="A766" s="25">
        <v>1955.7</v>
      </c>
      <c r="B766" s="25">
        <v>4.22</v>
      </c>
      <c r="C766" s="23">
        <v>4.0599999999999996</v>
      </c>
    </row>
    <row r="767" spans="1:3" x14ac:dyDescent="0.25">
      <c r="A767" s="25">
        <v>1958.4</v>
      </c>
      <c r="B767" s="25">
        <v>4.3899999999999997</v>
      </c>
      <c r="C767" s="23">
        <v>4.17</v>
      </c>
    </row>
    <row r="768" spans="1:3" x14ac:dyDescent="0.25">
      <c r="A768" s="25">
        <v>1961.2</v>
      </c>
      <c r="B768" s="25">
        <v>4.47</v>
      </c>
      <c r="C768" s="23">
        <v>4.09</v>
      </c>
    </row>
    <row r="769" spans="1:3" x14ac:dyDescent="0.25">
      <c r="A769" s="25">
        <v>1963.9</v>
      </c>
      <c r="B769" s="25">
        <v>4.42</v>
      </c>
      <c r="C769" s="23">
        <v>4.1500000000000004</v>
      </c>
    </row>
    <row r="770" spans="1:3" x14ac:dyDescent="0.25">
      <c r="A770" s="25">
        <v>1966.6</v>
      </c>
      <c r="B770" s="25">
        <v>4.3899999999999997</v>
      </c>
      <c r="C770" s="23">
        <v>4.13</v>
      </c>
    </row>
    <row r="771" spans="1:3" x14ac:dyDescent="0.25">
      <c r="A771" s="25">
        <v>1969.3</v>
      </c>
      <c r="B771" s="25">
        <v>4.3899999999999997</v>
      </c>
      <c r="C771" s="23">
        <v>4.09</v>
      </c>
    </row>
    <row r="772" spans="1:3" x14ac:dyDescent="0.25">
      <c r="A772" s="25">
        <v>1972</v>
      </c>
      <c r="B772" s="25">
        <v>4.4000000000000004</v>
      </c>
      <c r="C772" s="23">
        <v>4.1900000000000004</v>
      </c>
    </row>
    <row r="773" spans="1:3" x14ac:dyDescent="0.25">
      <c r="A773" s="25">
        <v>1974.7</v>
      </c>
      <c r="B773" s="25">
        <v>4.45</v>
      </c>
      <c r="C773" s="23">
        <v>4.18</v>
      </c>
    </row>
    <row r="774" spans="1:3" x14ac:dyDescent="0.25">
      <c r="A774" s="25">
        <v>1977.4</v>
      </c>
      <c r="B774" s="25">
        <v>4.49</v>
      </c>
      <c r="C774" s="23">
        <v>4.2</v>
      </c>
    </row>
    <row r="775" spans="1:3" x14ac:dyDescent="0.25">
      <c r="A775" s="25">
        <v>1980.1</v>
      </c>
      <c r="B775" s="25">
        <v>4.53</v>
      </c>
      <c r="C775" s="23">
        <v>4.33</v>
      </c>
    </row>
    <row r="776" spans="1:3" x14ac:dyDescent="0.25">
      <c r="A776" s="25">
        <v>1982.8</v>
      </c>
      <c r="B776" s="25">
        <v>4.6100000000000003</v>
      </c>
      <c r="C776" s="23">
        <v>4.4000000000000004</v>
      </c>
    </row>
    <row r="777" spans="1:3" x14ac:dyDescent="0.25">
      <c r="A777" s="25">
        <v>1985.4</v>
      </c>
      <c r="B777" s="25">
        <v>4.6900000000000004</v>
      </c>
      <c r="C777" s="23">
        <v>4.41</v>
      </c>
    </row>
    <row r="778" spans="1:3" x14ac:dyDescent="0.25">
      <c r="A778" s="25">
        <v>1988.1</v>
      </c>
      <c r="B778" s="25">
        <v>4.74</v>
      </c>
      <c r="C778" s="23">
        <v>4.5</v>
      </c>
    </row>
    <row r="779" spans="1:3" x14ac:dyDescent="0.25">
      <c r="A779" s="25">
        <v>1990.8</v>
      </c>
      <c r="B779" s="25">
        <v>4.8499999999999996</v>
      </c>
      <c r="C779" s="23">
        <v>4.58</v>
      </c>
    </row>
    <row r="780" spans="1:3" x14ac:dyDescent="0.25">
      <c r="A780" s="25">
        <v>1993.5</v>
      </c>
      <c r="B780" s="25">
        <v>4.99</v>
      </c>
      <c r="C780" s="23">
        <v>4.68</v>
      </c>
    </row>
    <row r="781" spans="1:3" x14ac:dyDescent="0.25">
      <c r="A781" s="25">
        <v>1996.2</v>
      </c>
      <c r="B781" s="25">
        <v>5.1100000000000003</v>
      </c>
      <c r="C781" s="23">
        <v>4.8899999999999997</v>
      </c>
    </row>
    <row r="782" spans="1:3" x14ac:dyDescent="0.25">
      <c r="A782" s="25">
        <v>1998.8</v>
      </c>
      <c r="B782" s="25">
        <v>5.31</v>
      </c>
      <c r="C782" s="23">
        <v>5.08</v>
      </c>
    </row>
    <row r="783" spans="1:3" x14ac:dyDescent="0.25">
      <c r="A783" s="25">
        <v>2001.5</v>
      </c>
      <c r="B783" s="25">
        <v>5.64</v>
      </c>
      <c r="C783" s="23">
        <v>5.33</v>
      </c>
    </row>
    <row r="784" spans="1:3" x14ac:dyDescent="0.25">
      <c r="A784" s="25">
        <v>2004.2</v>
      </c>
      <c r="B784" s="25">
        <v>5.93</v>
      </c>
      <c r="C784" s="23">
        <v>5.64</v>
      </c>
    </row>
    <row r="785" spans="1:3" x14ac:dyDescent="0.25">
      <c r="A785" s="25">
        <v>2006.9</v>
      </c>
      <c r="B785" s="25">
        <v>5.96</v>
      </c>
      <c r="C785" s="23">
        <v>5.71</v>
      </c>
    </row>
    <row r="786" spans="1:3" x14ac:dyDescent="0.25">
      <c r="A786" s="25">
        <v>2009.5</v>
      </c>
      <c r="B786" s="25">
        <v>5.92</v>
      </c>
      <c r="C786" s="23">
        <v>5.7</v>
      </c>
    </row>
    <row r="787" spans="1:3" x14ac:dyDescent="0.25">
      <c r="A787" s="25">
        <v>2012.2</v>
      </c>
      <c r="B787" s="25">
        <v>5.92</v>
      </c>
      <c r="C787" s="23">
        <v>5.61</v>
      </c>
    </row>
    <row r="788" spans="1:3" x14ac:dyDescent="0.25">
      <c r="A788" s="25">
        <v>2014.8</v>
      </c>
      <c r="B788" s="25">
        <v>5.94</v>
      </c>
      <c r="C788" s="23">
        <v>5.61</v>
      </c>
    </row>
    <row r="789" spans="1:3" x14ac:dyDescent="0.25">
      <c r="A789" s="25">
        <v>2017.5</v>
      </c>
      <c r="B789" s="25">
        <v>5.94</v>
      </c>
      <c r="C789" s="23">
        <v>5.58</v>
      </c>
    </row>
    <row r="790" spans="1:3" x14ac:dyDescent="0.25">
      <c r="A790" s="25">
        <v>2020.2</v>
      </c>
      <c r="B790" s="25">
        <v>5.87</v>
      </c>
      <c r="C790" s="23">
        <v>5.5</v>
      </c>
    </row>
    <row r="791" spans="1:3" x14ac:dyDescent="0.25">
      <c r="A791" s="25">
        <v>2022.8</v>
      </c>
      <c r="B791" s="25">
        <v>5.76</v>
      </c>
      <c r="C791" s="23">
        <v>5.5</v>
      </c>
    </row>
    <row r="792" spans="1:3" x14ac:dyDescent="0.25">
      <c r="A792" s="25">
        <v>2025.4</v>
      </c>
      <c r="B792" s="25">
        <v>5.73</v>
      </c>
      <c r="C792" s="23">
        <v>5.49</v>
      </c>
    </row>
    <row r="793" spans="1:3" x14ac:dyDescent="0.25">
      <c r="A793" s="25">
        <v>2028.1</v>
      </c>
      <c r="B793" s="25">
        <v>5.72</v>
      </c>
      <c r="C793" s="23">
        <v>5.45</v>
      </c>
    </row>
    <row r="794" spans="1:3" x14ac:dyDescent="0.25">
      <c r="A794" s="25">
        <v>2030.7</v>
      </c>
      <c r="B794" s="25">
        <v>5.73</v>
      </c>
      <c r="C794" s="23">
        <v>5.44</v>
      </c>
    </row>
    <row r="795" spans="1:3" x14ac:dyDescent="0.25">
      <c r="A795" s="25">
        <v>2033.4</v>
      </c>
      <c r="B795" s="25">
        <v>5.77</v>
      </c>
      <c r="C795" s="23">
        <v>5.52</v>
      </c>
    </row>
    <row r="796" spans="1:3" x14ac:dyDescent="0.25">
      <c r="A796" s="25">
        <v>2036</v>
      </c>
      <c r="B796" s="25">
        <v>5.79</v>
      </c>
      <c r="C796" s="23">
        <v>5.54</v>
      </c>
    </row>
    <row r="797" spans="1:3" x14ac:dyDescent="0.25">
      <c r="A797" s="25">
        <v>2038.7</v>
      </c>
      <c r="B797" s="25">
        <v>5.82</v>
      </c>
      <c r="C797" s="23">
        <v>5.53</v>
      </c>
    </row>
    <row r="798" spans="1:3" x14ac:dyDescent="0.25">
      <c r="A798" s="25">
        <v>2041.3</v>
      </c>
      <c r="B798" s="25">
        <v>5.85</v>
      </c>
      <c r="C798" s="23">
        <v>5.54</v>
      </c>
    </row>
    <row r="799" spans="1:3" x14ac:dyDescent="0.25">
      <c r="A799" s="25">
        <v>2043.9</v>
      </c>
      <c r="B799" s="25">
        <v>5.88</v>
      </c>
      <c r="C799" s="23">
        <v>5.62</v>
      </c>
    </row>
    <row r="800" spans="1:3" x14ac:dyDescent="0.25">
      <c r="A800" s="25">
        <v>2046.5</v>
      </c>
      <c r="B800" s="25">
        <v>5.94</v>
      </c>
      <c r="C800" s="23">
        <v>5.66</v>
      </c>
    </row>
    <row r="801" spans="1:3" x14ac:dyDescent="0.25">
      <c r="A801" s="25">
        <v>2049.1999999999998</v>
      </c>
      <c r="B801" s="25">
        <v>6.04</v>
      </c>
      <c r="C801" s="23">
        <v>5.72</v>
      </c>
    </row>
    <row r="802" spans="1:3" x14ac:dyDescent="0.25">
      <c r="A802" s="25">
        <v>2051.8000000000002</v>
      </c>
      <c r="B802" s="25">
        <v>6.07</v>
      </c>
      <c r="C802" s="23">
        <v>5.85</v>
      </c>
    </row>
    <row r="803" spans="1:3" x14ac:dyDescent="0.25">
      <c r="A803" s="25">
        <v>2054.4</v>
      </c>
      <c r="B803" s="25">
        <v>6.06</v>
      </c>
      <c r="C803" s="23">
        <v>5.87</v>
      </c>
    </row>
    <row r="804" spans="1:3" x14ac:dyDescent="0.25">
      <c r="A804" s="25">
        <v>2057</v>
      </c>
      <c r="B804" s="25">
        <v>6.07</v>
      </c>
      <c r="C804" s="23">
        <v>5.8</v>
      </c>
    </row>
    <row r="805" spans="1:3" x14ac:dyDescent="0.25">
      <c r="A805" s="25">
        <v>2059.6</v>
      </c>
      <c r="B805" s="25">
        <v>6.06</v>
      </c>
      <c r="C805" s="23">
        <v>5.82</v>
      </c>
    </row>
    <row r="806" spans="1:3" x14ac:dyDescent="0.25">
      <c r="A806" s="25">
        <v>2062.1999999999998</v>
      </c>
      <c r="B806" s="25">
        <v>6.02</v>
      </c>
      <c r="C806" s="23">
        <v>5.86</v>
      </c>
    </row>
    <row r="807" spans="1:3" x14ac:dyDescent="0.25">
      <c r="A807" s="25">
        <v>2064.9</v>
      </c>
      <c r="B807" s="25">
        <v>6.03</v>
      </c>
      <c r="C807" s="23">
        <v>5.85</v>
      </c>
    </row>
    <row r="808" spans="1:3" x14ac:dyDescent="0.25">
      <c r="A808" s="25">
        <v>2067.4</v>
      </c>
      <c r="B808" s="25">
        <v>6.06</v>
      </c>
      <c r="C808" s="23">
        <v>5.78</v>
      </c>
    </row>
    <row r="809" spans="1:3" x14ac:dyDescent="0.25">
      <c r="A809" s="25">
        <v>2070.1</v>
      </c>
      <c r="B809" s="25">
        <v>5.99</v>
      </c>
      <c r="C809" s="23">
        <v>5.78</v>
      </c>
    </row>
    <row r="810" spans="1:3" x14ac:dyDescent="0.25">
      <c r="A810" s="25">
        <v>2072.6</v>
      </c>
      <c r="B810" s="25">
        <v>5.96</v>
      </c>
      <c r="C810" s="23">
        <v>5.76</v>
      </c>
    </row>
    <row r="811" spans="1:3" x14ac:dyDescent="0.25">
      <c r="A811" s="25">
        <v>2075.1999999999998</v>
      </c>
      <c r="B811" s="25">
        <v>6</v>
      </c>
      <c r="C811" s="23">
        <v>5.72</v>
      </c>
    </row>
    <row r="812" spans="1:3" x14ac:dyDescent="0.25">
      <c r="A812" s="25">
        <v>2077.8000000000002</v>
      </c>
      <c r="B812" s="25">
        <v>6.02</v>
      </c>
      <c r="C812" s="23">
        <v>5.73</v>
      </c>
    </row>
    <row r="813" spans="1:3" x14ac:dyDescent="0.25">
      <c r="A813" s="25">
        <v>2080.4</v>
      </c>
      <c r="B813" s="25">
        <v>6.05</v>
      </c>
      <c r="C813" s="23">
        <v>5.74</v>
      </c>
    </row>
    <row r="814" spans="1:3" x14ac:dyDescent="0.25">
      <c r="A814" s="25">
        <v>2083</v>
      </c>
      <c r="B814" s="25">
        <v>6.1</v>
      </c>
      <c r="C814" s="23">
        <v>5.73</v>
      </c>
    </row>
    <row r="815" spans="1:3" x14ac:dyDescent="0.25">
      <c r="A815" s="25">
        <v>2085.6</v>
      </c>
      <c r="B815" s="25">
        <v>6.14</v>
      </c>
      <c r="C815" s="23">
        <v>5.79</v>
      </c>
    </row>
    <row r="816" spans="1:3" x14ac:dyDescent="0.25">
      <c r="A816" s="25">
        <v>2088.1999999999998</v>
      </c>
      <c r="B816" s="25">
        <v>6.16</v>
      </c>
      <c r="C816" s="23">
        <v>5.86</v>
      </c>
    </row>
    <row r="817" spans="1:3" x14ac:dyDescent="0.25">
      <c r="A817" s="25">
        <v>2090.8000000000002</v>
      </c>
      <c r="B817" s="25">
        <v>6.21</v>
      </c>
      <c r="C817" s="23">
        <v>5.93</v>
      </c>
    </row>
    <row r="818" spans="1:3" x14ac:dyDescent="0.25">
      <c r="A818" s="25">
        <v>2093.4</v>
      </c>
      <c r="B818" s="25">
        <v>6.27</v>
      </c>
      <c r="C818" s="23">
        <v>5.95</v>
      </c>
    </row>
    <row r="819" spans="1:3" x14ac:dyDescent="0.25">
      <c r="A819" s="25">
        <v>2095.9</v>
      </c>
      <c r="B819" s="25">
        <v>6.34</v>
      </c>
      <c r="C819" s="23">
        <v>6.04</v>
      </c>
    </row>
    <row r="820" spans="1:3" x14ac:dyDescent="0.25">
      <c r="A820" s="25">
        <v>2098.5</v>
      </c>
      <c r="B820" s="25">
        <v>6.36</v>
      </c>
      <c r="C820" s="23">
        <v>6.06</v>
      </c>
    </row>
    <row r="821" spans="1:3" x14ac:dyDescent="0.25">
      <c r="A821" s="25">
        <v>2101.1</v>
      </c>
      <c r="B821" s="25">
        <v>6.4</v>
      </c>
      <c r="C821" s="23">
        <v>6.14</v>
      </c>
    </row>
    <row r="822" spans="1:3" x14ac:dyDescent="0.25">
      <c r="A822" s="25">
        <v>2103.6</v>
      </c>
      <c r="B822" s="25">
        <v>6.5</v>
      </c>
      <c r="C822" s="23">
        <v>6.25</v>
      </c>
    </row>
    <row r="823" spans="1:3" x14ac:dyDescent="0.25">
      <c r="A823" s="25">
        <v>2106.1999999999998</v>
      </c>
      <c r="B823" s="25">
        <v>6.59</v>
      </c>
      <c r="C823" s="23">
        <v>6.33</v>
      </c>
    </row>
    <row r="824" spans="1:3" x14ac:dyDescent="0.25">
      <c r="A824" s="25">
        <v>2108.8000000000002</v>
      </c>
      <c r="B824" s="25">
        <v>6.72</v>
      </c>
      <c r="C824" s="23">
        <v>6.43</v>
      </c>
    </row>
    <row r="825" spans="1:3" x14ac:dyDescent="0.25">
      <c r="A825" s="25">
        <v>2111.3000000000002</v>
      </c>
      <c r="B825" s="25">
        <v>6.85</v>
      </c>
      <c r="C825" s="23">
        <v>6.53</v>
      </c>
    </row>
    <row r="826" spans="1:3" x14ac:dyDescent="0.25">
      <c r="A826" s="25">
        <v>2113.9</v>
      </c>
      <c r="B826" s="25">
        <v>6.93</v>
      </c>
      <c r="C826" s="23">
        <v>6.63</v>
      </c>
    </row>
    <row r="827" spans="1:3" x14ac:dyDescent="0.25">
      <c r="A827" s="25">
        <v>2116.4</v>
      </c>
      <c r="B827" s="25">
        <v>7.02</v>
      </c>
      <c r="C827" s="23">
        <v>6.71</v>
      </c>
    </row>
    <row r="828" spans="1:3" x14ac:dyDescent="0.25">
      <c r="A828" s="25">
        <v>2119</v>
      </c>
      <c r="B828" s="25">
        <v>7.12</v>
      </c>
      <c r="C828" s="23">
        <v>6.79</v>
      </c>
    </row>
    <row r="829" spans="1:3" x14ac:dyDescent="0.25">
      <c r="A829" s="25">
        <v>2121.5</v>
      </c>
      <c r="B829" s="25">
        <v>7.19</v>
      </c>
      <c r="C829" s="23">
        <v>6.88</v>
      </c>
    </row>
    <row r="830" spans="1:3" x14ac:dyDescent="0.25">
      <c r="A830" s="25">
        <v>2124.1</v>
      </c>
      <c r="B830" s="25">
        <v>7.24</v>
      </c>
      <c r="C830" s="23">
        <v>6.92</v>
      </c>
    </row>
    <row r="831" spans="1:3" x14ac:dyDescent="0.25">
      <c r="A831" s="25">
        <v>2126.6</v>
      </c>
      <c r="B831" s="25">
        <v>7.28</v>
      </c>
      <c r="C831" s="23">
        <v>6.96</v>
      </c>
    </row>
    <row r="832" spans="1:3" x14ac:dyDescent="0.25">
      <c r="A832" s="25">
        <v>2129.1999999999998</v>
      </c>
      <c r="B832" s="25">
        <v>7.29</v>
      </c>
      <c r="C832" s="23">
        <v>6.95</v>
      </c>
    </row>
    <row r="833" spans="1:3" x14ac:dyDescent="0.25">
      <c r="A833" s="25">
        <v>2131.6999999999998</v>
      </c>
      <c r="B833" s="25">
        <v>7.33</v>
      </c>
      <c r="C833" s="23">
        <v>6.95</v>
      </c>
    </row>
    <row r="834" spans="1:3" x14ac:dyDescent="0.25">
      <c r="A834" s="25">
        <v>2134.1999999999998</v>
      </c>
      <c r="B834" s="25">
        <v>7.32</v>
      </c>
      <c r="C834" s="23">
        <v>7.01</v>
      </c>
    </row>
    <row r="835" spans="1:3" x14ac:dyDescent="0.25">
      <c r="A835" s="25">
        <v>2136.8000000000002</v>
      </c>
      <c r="B835" s="25">
        <v>7.31</v>
      </c>
      <c r="C835" s="23">
        <v>7.05</v>
      </c>
    </row>
    <row r="836" spans="1:3" x14ac:dyDescent="0.25">
      <c r="A836" s="25">
        <v>2139.3000000000002</v>
      </c>
      <c r="B836" s="25">
        <v>7.36</v>
      </c>
      <c r="C836" s="23">
        <v>7.04</v>
      </c>
    </row>
    <row r="837" spans="1:3" x14ac:dyDescent="0.25">
      <c r="A837" s="25">
        <v>2141.8000000000002</v>
      </c>
      <c r="B837" s="25">
        <v>7.39</v>
      </c>
      <c r="C837" s="23">
        <v>7.12</v>
      </c>
    </row>
    <row r="838" spans="1:3" x14ac:dyDescent="0.25">
      <c r="A838" s="25">
        <v>2144.3000000000002</v>
      </c>
      <c r="B838" s="25">
        <v>7.43</v>
      </c>
      <c r="C838" s="23">
        <v>7.19</v>
      </c>
    </row>
    <row r="839" spans="1:3" x14ac:dyDescent="0.25">
      <c r="A839" s="25">
        <v>2146.9</v>
      </c>
      <c r="B839" s="25">
        <v>7.5</v>
      </c>
      <c r="C839" s="23">
        <v>7.2</v>
      </c>
    </row>
    <row r="840" spans="1:3" x14ac:dyDescent="0.25">
      <c r="A840" s="25">
        <v>2149.4</v>
      </c>
      <c r="B840" s="25">
        <v>7.59</v>
      </c>
      <c r="C840" s="23">
        <v>7.19</v>
      </c>
    </row>
    <row r="841" spans="1:3" x14ac:dyDescent="0.25">
      <c r="A841" s="25">
        <v>2151.9</v>
      </c>
      <c r="B841" s="25">
        <v>7.66</v>
      </c>
      <c r="C841" s="23">
        <v>7.26</v>
      </c>
    </row>
    <row r="842" spans="1:3" x14ac:dyDescent="0.25">
      <c r="A842" s="25">
        <v>2154.4</v>
      </c>
      <c r="B842" s="25">
        <v>7.72</v>
      </c>
      <c r="C842" s="23">
        <v>7.42</v>
      </c>
    </row>
    <row r="843" spans="1:3" x14ac:dyDescent="0.25">
      <c r="A843" s="25">
        <v>2156.9</v>
      </c>
      <c r="B843" s="25">
        <v>7.8</v>
      </c>
      <c r="C843" s="23">
        <v>7.48</v>
      </c>
    </row>
    <row r="844" spans="1:3" x14ac:dyDescent="0.25">
      <c r="A844" s="25">
        <v>2159.4</v>
      </c>
      <c r="B844" s="25">
        <v>7.89</v>
      </c>
      <c r="C844" s="23">
        <v>7.52</v>
      </c>
    </row>
    <row r="845" spans="1:3" x14ac:dyDescent="0.25">
      <c r="A845" s="25">
        <v>2161.9</v>
      </c>
      <c r="B845" s="25">
        <v>7.95</v>
      </c>
      <c r="C845" s="23">
        <v>7.59</v>
      </c>
    </row>
    <row r="846" spans="1:3" x14ac:dyDescent="0.25">
      <c r="A846" s="25">
        <v>2164.4</v>
      </c>
      <c r="B846" s="25">
        <v>7.98</v>
      </c>
      <c r="C846" s="23">
        <v>7.68</v>
      </c>
    </row>
    <row r="847" spans="1:3" x14ac:dyDescent="0.25">
      <c r="A847" s="25">
        <v>2166.9</v>
      </c>
      <c r="B847" s="25">
        <v>8.0399999999999991</v>
      </c>
      <c r="C847" s="23">
        <v>7.71</v>
      </c>
    </row>
    <row r="848" spans="1:3" x14ac:dyDescent="0.25">
      <c r="A848" s="25">
        <v>2169.4</v>
      </c>
      <c r="B848" s="25">
        <v>8.08</v>
      </c>
      <c r="C848" s="23">
        <v>7.71</v>
      </c>
    </row>
    <row r="849" spans="1:3" x14ac:dyDescent="0.25">
      <c r="A849" s="25">
        <v>2171.9</v>
      </c>
      <c r="B849" s="25">
        <v>8.09</v>
      </c>
      <c r="C849" s="23">
        <v>7.7</v>
      </c>
    </row>
    <row r="850" spans="1:3" x14ac:dyDescent="0.25">
      <c r="A850" s="25">
        <v>2174.4</v>
      </c>
      <c r="B850" s="25">
        <v>8.06</v>
      </c>
      <c r="C850" s="23">
        <v>7.68</v>
      </c>
    </row>
    <row r="851" spans="1:3" x14ac:dyDescent="0.25">
      <c r="A851" s="25">
        <v>2176.9</v>
      </c>
      <c r="B851" s="25">
        <v>7.99</v>
      </c>
      <c r="C851" s="23">
        <v>7.68</v>
      </c>
    </row>
    <row r="852" spans="1:3" x14ac:dyDescent="0.25">
      <c r="A852" s="25">
        <v>2179.4</v>
      </c>
      <c r="B852" s="25">
        <v>7.95</v>
      </c>
      <c r="C852" s="23">
        <v>7.63</v>
      </c>
    </row>
    <row r="853" spans="1:3" x14ac:dyDescent="0.25">
      <c r="A853" s="25">
        <v>2181.9</v>
      </c>
      <c r="B853" s="25">
        <v>7.87</v>
      </c>
      <c r="C853" s="23">
        <v>7.55</v>
      </c>
    </row>
    <row r="854" spans="1:3" x14ac:dyDescent="0.25">
      <c r="A854" s="25">
        <v>2184.4</v>
      </c>
      <c r="B854" s="25">
        <v>7.84</v>
      </c>
      <c r="C854" s="23">
        <v>7.48</v>
      </c>
    </row>
    <row r="855" spans="1:3" x14ac:dyDescent="0.25">
      <c r="A855" s="25">
        <v>2186.8000000000002</v>
      </c>
      <c r="B855" s="25">
        <v>7.84</v>
      </c>
      <c r="C855" s="23">
        <v>7.48</v>
      </c>
    </row>
    <row r="856" spans="1:3" x14ac:dyDescent="0.25">
      <c r="A856" s="25">
        <v>2189.3000000000002</v>
      </c>
      <c r="B856" s="25">
        <v>7.83</v>
      </c>
      <c r="C856" s="23">
        <v>7.47</v>
      </c>
    </row>
    <row r="857" spans="1:3" x14ac:dyDescent="0.25">
      <c r="A857" s="25">
        <v>2191.8000000000002</v>
      </c>
      <c r="B857" s="25">
        <v>7.77</v>
      </c>
      <c r="C857" s="23">
        <v>7.46</v>
      </c>
    </row>
    <row r="858" spans="1:3" x14ac:dyDescent="0.25">
      <c r="A858" s="25">
        <v>2194.3000000000002</v>
      </c>
      <c r="B858" s="25">
        <v>7.81</v>
      </c>
      <c r="C858" s="23">
        <v>7.42</v>
      </c>
    </row>
    <row r="859" spans="1:3" x14ac:dyDescent="0.25">
      <c r="A859" s="25">
        <v>2196.6999999999998</v>
      </c>
      <c r="B859" s="25">
        <v>7.84</v>
      </c>
      <c r="C859" s="23">
        <v>7.43</v>
      </c>
    </row>
    <row r="860" spans="1:3" x14ac:dyDescent="0.25">
      <c r="A860" s="25">
        <v>2199.1999999999998</v>
      </c>
      <c r="B860" s="25">
        <v>7.81</v>
      </c>
      <c r="C860" s="23">
        <v>7.45</v>
      </c>
    </row>
    <row r="861" spans="1:3" x14ac:dyDescent="0.25">
      <c r="A861" s="25">
        <v>2201.6</v>
      </c>
      <c r="B861" s="25">
        <v>7.76</v>
      </c>
      <c r="C861" s="23">
        <v>7.45</v>
      </c>
    </row>
    <row r="862" spans="1:3" x14ac:dyDescent="0.25">
      <c r="A862" s="25">
        <v>2204.1</v>
      </c>
      <c r="B862" s="25">
        <v>7.8</v>
      </c>
      <c r="C862" s="23">
        <v>7.44</v>
      </c>
    </row>
    <row r="863" spans="1:3" x14ac:dyDescent="0.25">
      <c r="A863" s="25">
        <v>2206.6</v>
      </c>
      <c r="B863" s="25">
        <v>7.82</v>
      </c>
      <c r="C863" s="23">
        <v>7.44</v>
      </c>
    </row>
    <row r="864" spans="1:3" x14ac:dyDescent="0.25">
      <c r="A864" s="25">
        <v>2209</v>
      </c>
      <c r="B864" s="25">
        <v>7.81</v>
      </c>
      <c r="C864" s="23">
        <v>7.48</v>
      </c>
    </row>
    <row r="865" spans="1:3" x14ac:dyDescent="0.25">
      <c r="A865" s="25">
        <v>2211.5</v>
      </c>
      <c r="B865" s="25">
        <v>7.8</v>
      </c>
      <c r="C865" s="23">
        <v>7.49</v>
      </c>
    </row>
    <row r="866" spans="1:3" x14ac:dyDescent="0.25">
      <c r="A866" s="25">
        <v>2213.9</v>
      </c>
      <c r="B866" s="25">
        <v>7.81</v>
      </c>
      <c r="C866" s="23">
        <v>7.5</v>
      </c>
    </row>
    <row r="867" spans="1:3" x14ac:dyDescent="0.25">
      <c r="A867" s="25">
        <v>2216.4</v>
      </c>
      <c r="B867" s="25">
        <v>7.86</v>
      </c>
      <c r="C867" s="23">
        <v>7.49</v>
      </c>
    </row>
    <row r="868" spans="1:3" x14ac:dyDescent="0.25">
      <c r="A868" s="25">
        <v>2218.8000000000002</v>
      </c>
      <c r="B868" s="25">
        <v>7.85</v>
      </c>
      <c r="C868" s="23">
        <v>7.53</v>
      </c>
    </row>
    <row r="869" spans="1:3" x14ac:dyDescent="0.25">
      <c r="A869" s="25">
        <v>2221.1999999999998</v>
      </c>
      <c r="B869" s="25">
        <v>7.82</v>
      </c>
      <c r="C869" s="23">
        <v>7.54</v>
      </c>
    </row>
    <row r="870" spans="1:3" x14ac:dyDescent="0.25">
      <c r="A870" s="25">
        <v>2223.6999999999998</v>
      </c>
      <c r="B870" s="25">
        <v>7.82</v>
      </c>
      <c r="C870" s="23">
        <v>7.47</v>
      </c>
    </row>
    <row r="871" spans="1:3" x14ac:dyDescent="0.25">
      <c r="A871" s="25">
        <v>2226.1</v>
      </c>
      <c r="B871" s="25">
        <v>7.79</v>
      </c>
      <c r="C871" s="23">
        <v>7.47</v>
      </c>
    </row>
    <row r="872" spans="1:3" x14ac:dyDescent="0.25">
      <c r="A872" s="25">
        <v>2228.6</v>
      </c>
      <c r="B872" s="25">
        <v>7.77</v>
      </c>
      <c r="C872" s="23">
        <v>7.5</v>
      </c>
    </row>
    <row r="873" spans="1:3" x14ac:dyDescent="0.25">
      <c r="A873" s="25">
        <v>2231</v>
      </c>
      <c r="B873" s="25">
        <v>7.75</v>
      </c>
      <c r="C873" s="23">
        <v>7.44</v>
      </c>
    </row>
    <row r="874" spans="1:3" x14ac:dyDescent="0.25">
      <c r="A874" s="25">
        <v>2233.4</v>
      </c>
      <c r="B874" s="25">
        <v>7.69</v>
      </c>
      <c r="C874" s="23">
        <v>7.33</v>
      </c>
    </row>
    <row r="875" spans="1:3" x14ac:dyDescent="0.25">
      <c r="A875" s="25">
        <v>2235.8000000000002</v>
      </c>
      <c r="B875" s="25">
        <v>7.64</v>
      </c>
      <c r="C875" s="23">
        <v>7.35</v>
      </c>
    </row>
    <row r="876" spans="1:3" x14ac:dyDescent="0.25">
      <c r="A876" s="25">
        <v>2238.1999999999998</v>
      </c>
      <c r="B876" s="25">
        <v>7.6</v>
      </c>
      <c r="C876" s="23">
        <v>7.35</v>
      </c>
    </row>
    <row r="877" spans="1:3" x14ac:dyDescent="0.25">
      <c r="A877" s="25">
        <v>2240.6999999999998</v>
      </c>
      <c r="B877" s="25">
        <v>7.56</v>
      </c>
      <c r="C877" s="23">
        <v>7.28</v>
      </c>
    </row>
    <row r="878" spans="1:3" x14ac:dyDescent="0.25">
      <c r="A878" s="25">
        <v>2243.1</v>
      </c>
      <c r="B878" s="25">
        <v>7.51</v>
      </c>
      <c r="C878" s="23">
        <v>7.19</v>
      </c>
    </row>
    <row r="879" spans="1:3" x14ac:dyDescent="0.25">
      <c r="A879" s="25">
        <v>2245.5</v>
      </c>
      <c r="B879" s="25">
        <v>7.48</v>
      </c>
      <c r="C879" s="23">
        <v>7.13</v>
      </c>
    </row>
    <row r="880" spans="1:3" x14ac:dyDescent="0.25">
      <c r="A880" s="25">
        <v>2247.9</v>
      </c>
      <c r="B880" s="25">
        <v>7.37</v>
      </c>
      <c r="C880" s="23">
        <v>7.04</v>
      </c>
    </row>
    <row r="881" spans="1:3" x14ac:dyDescent="0.25">
      <c r="A881" s="25">
        <v>2250.3000000000002</v>
      </c>
      <c r="B881" s="25">
        <v>7.3</v>
      </c>
      <c r="C881" s="23">
        <v>6.97</v>
      </c>
    </row>
    <row r="882" spans="1:3" x14ac:dyDescent="0.25">
      <c r="A882" s="25">
        <v>2252.6999999999998</v>
      </c>
      <c r="B882" s="25">
        <v>7.25</v>
      </c>
      <c r="C882" s="23">
        <v>6.91</v>
      </c>
    </row>
    <row r="883" spans="1:3" x14ac:dyDescent="0.25">
      <c r="A883" s="25">
        <v>2255.1</v>
      </c>
      <c r="B883" s="25">
        <v>7.18</v>
      </c>
      <c r="C883" s="23">
        <v>6.81</v>
      </c>
    </row>
    <row r="884" spans="1:3" x14ac:dyDescent="0.25">
      <c r="A884" s="25">
        <v>2257.5</v>
      </c>
      <c r="B884" s="25">
        <v>7.05</v>
      </c>
      <c r="C884" s="23">
        <v>6.73</v>
      </c>
    </row>
    <row r="885" spans="1:3" x14ac:dyDescent="0.25">
      <c r="A885" s="25">
        <v>2259.9</v>
      </c>
      <c r="B885" s="25">
        <v>6.93</v>
      </c>
      <c r="C885" s="23">
        <v>6.7</v>
      </c>
    </row>
    <row r="886" spans="1:3" x14ac:dyDescent="0.25">
      <c r="A886" s="25">
        <v>2262.3000000000002</v>
      </c>
      <c r="B886" s="25">
        <v>6.85</v>
      </c>
      <c r="C886" s="23">
        <v>6.6</v>
      </c>
    </row>
    <row r="887" spans="1:3" x14ac:dyDescent="0.25">
      <c r="A887" s="25">
        <v>2264.6999999999998</v>
      </c>
      <c r="B887" s="25">
        <v>6.77</v>
      </c>
      <c r="C887" s="23">
        <v>6.49</v>
      </c>
    </row>
    <row r="888" spans="1:3" x14ac:dyDescent="0.25">
      <c r="A888" s="25">
        <v>2267.1</v>
      </c>
      <c r="B888" s="25">
        <v>6.69</v>
      </c>
      <c r="C888" s="23">
        <v>6.35</v>
      </c>
    </row>
    <row r="889" spans="1:3" x14ac:dyDescent="0.25">
      <c r="A889" s="25">
        <v>2269.5</v>
      </c>
      <c r="B889" s="25">
        <v>6.64</v>
      </c>
      <c r="C889" s="23">
        <v>6.29</v>
      </c>
    </row>
    <row r="890" spans="1:3" x14ac:dyDescent="0.25">
      <c r="A890" s="25">
        <v>2271.9</v>
      </c>
      <c r="B890" s="25">
        <v>6.63</v>
      </c>
      <c r="C890" s="23">
        <v>6.32</v>
      </c>
    </row>
    <row r="891" spans="1:3" x14ac:dyDescent="0.25">
      <c r="A891" s="25">
        <v>2274.1999999999998</v>
      </c>
      <c r="B891" s="25">
        <v>6.59</v>
      </c>
      <c r="C891" s="23">
        <v>6.27</v>
      </c>
    </row>
    <row r="892" spans="1:3" x14ac:dyDescent="0.25">
      <c r="A892" s="25">
        <v>2276.6</v>
      </c>
      <c r="B892" s="25">
        <v>6.53</v>
      </c>
      <c r="C892" s="23">
        <v>6.2</v>
      </c>
    </row>
    <row r="893" spans="1:3" x14ac:dyDescent="0.25">
      <c r="A893" s="25">
        <v>2279</v>
      </c>
      <c r="B893" s="25">
        <v>6.51</v>
      </c>
      <c r="C893" s="23">
        <v>6.15</v>
      </c>
    </row>
    <row r="894" spans="1:3" x14ac:dyDescent="0.25">
      <c r="A894" s="25">
        <v>2281.4</v>
      </c>
      <c r="B894" s="25">
        <v>6.46</v>
      </c>
      <c r="C894" s="23">
        <v>6.09</v>
      </c>
    </row>
    <row r="895" spans="1:3" x14ac:dyDescent="0.25">
      <c r="A895" s="25">
        <v>2283.8000000000002</v>
      </c>
      <c r="B895" s="25">
        <v>6.39</v>
      </c>
      <c r="C895" s="23">
        <v>6.05</v>
      </c>
    </row>
    <row r="896" spans="1:3" x14ac:dyDescent="0.25">
      <c r="A896" s="25">
        <v>2286.1</v>
      </c>
      <c r="B896" s="25">
        <v>6.37</v>
      </c>
      <c r="C896" s="23">
        <v>6.05</v>
      </c>
    </row>
    <row r="897" spans="1:3" x14ac:dyDescent="0.25">
      <c r="A897" s="25">
        <v>2288.5</v>
      </c>
      <c r="B897" s="25">
        <v>6.32</v>
      </c>
      <c r="C897" s="23">
        <v>6.03</v>
      </c>
    </row>
    <row r="898" spans="1:3" x14ac:dyDescent="0.25">
      <c r="A898" s="25">
        <v>2290.8000000000002</v>
      </c>
      <c r="B898" s="25">
        <v>6.29</v>
      </c>
      <c r="C898" s="23">
        <v>5.99</v>
      </c>
    </row>
    <row r="899" spans="1:3" x14ac:dyDescent="0.25">
      <c r="A899" s="25">
        <v>2293.1999999999998</v>
      </c>
      <c r="B899" s="25">
        <v>6.28</v>
      </c>
      <c r="C899" s="23">
        <v>6.02</v>
      </c>
    </row>
    <row r="900" spans="1:3" x14ac:dyDescent="0.25">
      <c r="A900" s="25">
        <v>2295.6</v>
      </c>
      <c r="B900" s="25">
        <v>6.25</v>
      </c>
      <c r="C900" s="23">
        <v>6.04</v>
      </c>
    </row>
    <row r="901" spans="1:3" x14ac:dyDescent="0.25">
      <c r="A901" s="25">
        <v>2297.9</v>
      </c>
      <c r="B901" s="25">
        <v>6.19</v>
      </c>
      <c r="C901" s="23">
        <v>5.97</v>
      </c>
    </row>
    <row r="902" spans="1:3" x14ac:dyDescent="0.25">
      <c r="A902" s="25">
        <v>2300.3000000000002</v>
      </c>
      <c r="B902" s="25">
        <v>6.17</v>
      </c>
      <c r="C902" s="23">
        <v>5.92</v>
      </c>
    </row>
    <row r="903" spans="1:3" x14ac:dyDescent="0.25">
      <c r="A903" s="25">
        <v>2302.6</v>
      </c>
      <c r="B903" s="25">
        <v>6.13</v>
      </c>
      <c r="C903" s="23">
        <v>5.81</v>
      </c>
    </row>
    <row r="904" spans="1:3" x14ac:dyDescent="0.25">
      <c r="A904" s="25">
        <v>2305</v>
      </c>
      <c r="B904" s="25">
        <v>6.05</v>
      </c>
      <c r="C904" s="23">
        <v>5.75</v>
      </c>
    </row>
    <row r="905" spans="1:3" x14ac:dyDescent="0.25">
      <c r="A905" s="25">
        <v>2307.3000000000002</v>
      </c>
      <c r="B905" s="25">
        <v>6.06</v>
      </c>
      <c r="C905" s="23">
        <v>5.8</v>
      </c>
    </row>
    <row r="906" spans="1:3" x14ac:dyDescent="0.25">
      <c r="A906" s="25">
        <v>2309.6</v>
      </c>
      <c r="B906" s="25">
        <v>6.06</v>
      </c>
      <c r="C906" s="23">
        <v>5.78</v>
      </c>
    </row>
    <row r="907" spans="1:3" x14ac:dyDescent="0.25">
      <c r="A907" s="25">
        <v>2312</v>
      </c>
      <c r="B907" s="25">
        <v>6.03</v>
      </c>
      <c r="C907" s="23">
        <v>5.78</v>
      </c>
    </row>
    <row r="908" spans="1:3" x14ac:dyDescent="0.25">
      <c r="A908" s="25">
        <v>2314.3000000000002</v>
      </c>
      <c r="B908" s="25">
        <v>6.02</v>
      </c>
      <c r="C908" s="23">
        <v>5.67</v>
      </c>
    </row>
    <row r="909" spans="1:3" x14ac:dyDescent="0.25">
      <c r="A909" s="25">
        <v>2316.6</v>
      </c>
      <c r="B909" s="25">
        <v>6.04</v>
      </c>
      <c r="C909" s="23">
        <v>5.7</v>
      </c>
    </row>
    <row r="910" spans="1:3" x14ac:dyDescent="0.25">
      <c r="A910" s="25">
        <v>2319</v>
      </c>
      <c r="B910" s="25">
        <v>6.05</v>
      </c>
      <c r="C910" s="23">
        <v>5.74</v>
      </c>
    </row>
    <row r="911" spans="1:3" x14ac:dyDescent="0.25">
      <c r="A911" s="25">
        <v>2321.3000000000002</v>
      </c>
      <c r="B911" s="25">
        <v>6</v>
      </c>
      <c r="C911" s="23">
        <v>5.69</v>
      </c>
    </row>
    <row r="912" spans="1:3" x14ac:dyDescent="0.25">
      <c r="A912" s="25">
        <v>2323.6</v>
      </c>
      <c r="B912" s="25">
        <v>5.99</v>
      </c>
      <c r="C912" s="23">
        <v>5.6</v>
      </c>
    </row>
    <row r="913" spans="1:3" x14ac:dyDescent="0.25">
      <c r="A913" s="25">
        <v>2325.9</v>
      </c>
      <c r="B913" s="25">
        <v>5.92</v>
      </c>
      <c r="C913" s="23">
        <v>5.63</v>
      </c>
    </row>
    <row r="914" spans="1:3" x14ac:dyDescent="0.25">
      <c r="A914" s="25">
        <v>2328.3000000000002</v>
      </c>
      <c r="B914" s="25">
        <v>5.88</v>
      </c>
      <c r="C914" s="23">
        <v>5.6</v>
      </c>
    </row>
    <row r="915" spans="1:3" x14ac:dyDescent="0.25">
      <c r="A915" s="25">
        <v>2330.6</v>
      </c>
      <c r="B915" s="25">
        <v>5.88</v>
      </c>
      <c r="C915" s="23">
        <v>5.55</v>
      </c>
    </row>
    <row r="916" spans="1:3" x14ac:dyDescent="0.25">
      <c r="A916" s="25">
        <v>2332.9</v>
      </c>
      <c r="B916" s="25">
        <v>5.83</v>
      </c>
      <c r="C916" s="23">
        <v>5.68</v>
      </c>
    </row>
    <row r="917" spans="1:3" x14ac:dyDescent="0.25">
      <c r="A917" s="25">
        <v>2335.1999999999998</v>
      </c>
      <c r="B917" s="25">
        <v>5.82</v>
      </c>
      <c r="C917" s="23">
        <v>5.67</v>
      </c>
    </row>
    <row r="918" spans="1:3" x14ac:dyDescent="0.25">
      <c r="A918" s="25">
        <v>2337.5</v>
      </c>
      <c r="B918" s="25">
        <v>5.85</v>
      </c>
      <c r="C918" s="23">
        <v>5.44</v>
      </c>
    </row>
    <row r="919" spans="1:3" x14ac:dyDescent="0.25">
      <c r="A919" s="25">
        <v>2339.8000000000002</v>
      </c>
      <c r="B919" s="25">
        <v>5.86</v>
      </c>
      <c r="C919" s="23">
        <v>5.45</v>
      </c>
    </row>
    <row r="920" spans="1:3" x14ac:dyDescent="0.25">
      <c r="A920" s="25">
        <v>2342.1</v>
      </c>
      <c r="B920" s="25">
        <v>5.78</v>
      </c>
      <c r="C920" s="23">
        <v>5.51</v>
      </c>
    </row>
    <row r="921" spans="1:3" x14ac:dyDescent="0.25">
      <c r="A921" s="25">
        <v>2344.4</v>
      </c>
      <c r="B921" s="25">
        <v>5.74</v>
      </c>
      <c r="C921" s="23">
        <v>5.51</v>
      </c>
    </row>
    <row r="922" spans="1:3" x14ac:dyDescent="0.25">
      <c r="A922" s="25">
        <v>2346.6999999999998</v>
      </c>
      <c r="B922" s="25">
        <v>5.76</v>
      </c>
      <c r="C922" s="23">
        <v>5.54</v>
      </c>
    </row>
    <row r="923" spans="1:3" x14ac:dyDescent="0.25">
      <c r="A923" s="25">
        <v>2349</v>
      </c>
      <c r="B923" s="25">
        <v>5.77</v>
      </c>
      <c r="C923" s="23">
        <v>5.51</v>
      </c>
    </row>
    <row r="924" spans="1:3" x14ac:dyDescent="0.25">
      <c r="A924" s="25">
        <v>2351.3000000000002</v>
      </c>
      <c r="B924" s="25">
        <v>5.77</v>
      </c>
      <c r="C924" s="23">
        <v>5.48</v>
      </c>
    </row>
    <row r="925" spans="1:3" x14ac:dyDescent="0.25">
      <c r="A925" s="25">
        <v>2353.6</v>
      </c>
      <c r="B925" s="25">
        <v>5.72</v>
      </c>
      <c r="C925" s="23">
        <v>5.41</v>
      </c>
    </row>
    <row r="926" spans="1:3" x14ac:dyDescent="0.25">
      <c r="A926" s="25">
        <v>2355.9</v>
      </c>
      <c r="B926" s="25">
        <v>5.76</v>
      </c>
      <c r="C926" s="23">
        <v>5.42</v>
      </c>
    </row>
    <row r="927" spans="1:3" x14ac:dyDescent="0.25">
      <c r="A927" s="25">
        <v>2358.1999999999998</v>
      </c>
      <c r="B927" s="25">
        <v>5.8</v>
      </c>
      <c r="C927" s="23">
        <v>5.51</v>
      </c>
    </row>
    <row r="928" spans="1:3" x14ac:dyDescent="0.25">
      <c r="A928" s="25">
        <v>2360.4</v>
      </c>
      <c r="B928" s="25">
        <v>5.86</v>
      </c>
      <c r="C928" s="23">
        <v>5.62</v>
      </c>
    </row>
    <row r="929" spans="1:3" x14ac:dyDescent="0.25">
      <c r="A929" s="25">
        <v>2362.6999999999998</v>
      </c>
      <c r="B929" s="25">
        <v>5.96</v>
      </c>
      <c r="C929" s="23">
        <v>5.71</v>
      </c>
    </row>
    <row r="930" spans="1:3" x14ac:dyDescent="0.25">
      <c r="A930" s="25">
        <v>2365</v>
      </c>
      <c r="B930" s="25">
        <v>6.07</v>
      </c>
      <c r="C930" s="23">
        <v>5.7</v>
      </c>
    </row>
    <row r="931" spans="1:3" x14ac:dyDescent="0.25">
      <c r="A931" s="25">
        <v>2367.3000000000002</v>
      </c>
      <c r="B931" s="25">
        <v>6.21</v>
      </c>
      <c r="C931" s="23">
        <v>5.82</v>
      </c>
    </row>
    <row r="932" spans="1:3" x14ac:dyDescent="0.25">
      <c r="A932" s="25">
        <v>2369.5</v>
      </c>
      <c r="B932" s="25">
        <v>6.39</v>
      </c>
      <c r="C932" s="23">
        <v>5.95</v>
      </c>
    </row>
    <row r="933" spans="1:3" x14ac:dyDescent="0.25">
      <c r="A933" s="25">
        <v>2371.8000000000002</v>
      </c>
      <c r="B933" s="25">
        <v>6.48</v>
      </c>
      <c r="C933" s="23">
        <v>6.1</v>
      </c>
    </row>
    <row r="934" spans="1:3" x14ac:dyDescent="0.25">
      <c r="A934" s="25">
        <v>2374.1</v>
      </c>
      <c r="B934" s="25">
        <v>6.44</v>
      </c>
      <c r="C934" s="23">
        <v>6.19</v>
      </c>
    </row>
    <row r="935" spans="1:3" x14ac:dyDescent="0.25">
      <c r="A935" s="25">
        <v>2376.3000000000002</v>
      </c>
      <c r="B935" s="25">
        <v>6.38</v>
      </c>
      <c r="C935" s="23">
        <v>6.12</v>
      </c>
    </row>
    <row r="936" spans="1:3" x14ac:dyDescent="0.25">
      <c r="A936" s="25">
        <v>2378.6</v>
      </c>
      <c r="B936" s="25">
        <v>6.32</v>
      </c>
      <c r="C936" s="23">
        <v>6.04</v>
      </c>
    </row>
    <row r="937" spans="1:3" x14ac:dyDescent="0.25">
      <c r="A937" s="25">
        <v>2380.9</v>
      </c>
      <c r="B937" s="25">
        <v>6.29</v>
      </c>
      <c r="C937" s="23">
        <v>5.92</v>
      </c>
    </row>
    <row r="938" spans="1:3" x14ac:dyDescent="0.25">
      <c r="A938" s="25">
        <v>2383.1</v>
      </c>
      <c r="B938" s="25">
        <v>6.16</v>
      </c>
      <c r="C938" s="23">
        <v>5.75</v>
      </c>
    </row>
    <row r="939" spans="1:3" x14ac:dyDescent="0.25">
      <c r="A939" s="25">
        <v>2385.4</v>
      </c>
      <c r="B939" s="25">
        <v>5.98</v>
      </c>
      <c r="C939" s="23">
        <v>5.6</v>
      </c>
    </row>
    <row r="940" spans="1:3" x14ac:dyDescent="0.25">
      <c r="A940" s="25">
        <v>2387.6</v>
      </c>
      <c r="B940" s="25">
        <v>5.8</v>
      </c>
      <c r="C940" s="23">
        <v>5.5</v>
      </c>
    </row>
    <row r="941" spans="1:3" x14ac:dyDescent="0.25">
      <c r="A941" s="25">
        <v>2389.9</v>
      </c>
      <c r="B941" s="25">
        <v>5.61</v>
      </c>
      <c r="C941" s="23">
        <v>5.36</v>
      </c>
    </row>
    <row r="942" spans="1:3" x14ac:dyDescent="0.25">
      <c r="A942" s="25">
        <v>2392.1</v>
      </c>
      <c r="B942" s="25">
        <v>5.52</v>
      </c>
      <c r="C942" s="23">
        <v>5.21</v>
      </c>
    </row>
    <row r="943" spans="1:3" x14ac:dyDescent="0.25">
      <c r="A943" s="25">
        <v>2394.3000000000002</v>
      </c>
      <c r="B943" s="25">
        <v>5.47</v>
      </c>
      <c r="C943" s="23">
        <v>5.08</v>
      </c>
    </row>
    <row r="944" spans="1:3" x14ac:dyDescent="0.25">
      <c r="A944" s="25">
        <v>2396.6</v>
      </c>
      <c r="B944" s="25">
        <v>5.37</v>
      </c>
      <c r="C944" s="23">
        <v>5.0999999999999996</v>
      </c>
    </row>
    <row r="945" spans="1:3" x14ac:dyDescent="0.25">
      <c r="A945" s="25">
        <v>2398.8000000000002</v>
      </c>
      <c r="B945" s="25">
        <v>5.24</v>
      </c>
      <c r="C945" s="23">
        <v>5.03</v>
      </c>
    </row>
    <row r="946" spans="1:3" x14ac:dyDescent="0.25">
      <c r="A946" s="25">
        <v>2401</v>
      </c>
      <c r="B946" s="25">
        <v>5.23</v>
      </c>
      <c r="C946" s="23">
        <v>4.97</v>
      </c>
    </row>
    <row r="947" spans="1:3" x14ac:dyDescent="0.25">
      <c r="A947" s="25">
        <v>2403.3000000000002</v>
      </c>
      <c r="B947" s="25">
        <v>5.31</v>
      </c>
      <c r="C947" s="23">
        <v>4.9000000000000004</v>
      </c>
    </row>
    <row r="948" spans="1:3" x14ac:dyDescent="0.25">
      <c r="A948" s="25">
        <v>2405.5</v>
      </c>
      <c r="B948" s="25">
        <v>5.21</v>
      </c>
      <c r="C948" s="23">
        <v>4.92</v>
      </c>
    </row>
    <row r="949" spans="1:3" x14ac:dyDescent="0.25">
      <c r="A949" s="25">
        <v>2407.6999999999998</v>
      </c>
      <c r="B949" s="25">
        <v>5.0599999999999996</v>
      </c>
      <c r="C949" s="23">
        <v>4.91</v>
      </c>
    </row>
    <row r="950" spans="1:3" x14ac:dyDescent="0.25">
      <c r="A950" s="25">
        <v>2409.9</v>
      </c>
      <c r="B950" s="25">
        <v>5.01</v>
      </c>
      <c r="C950" s="23">
        <v>4.93</v>
      </c>
    </row>
    <row r="951" spans="1:3" x14ac:dyDescent="0.25">
      <c r="A951" s="25">
        <v>2412.1999999999998</v>
      </c>
      <c r="B951" s="25">
        <v>5.05</v>
      </c>
      <c r="C951" s="23">
        <v>4.8899999999999997</v>
      </c>
    </row>
    <row r="952" spans="1:3" x14ac:dyDescent="0.25">
      <c r="A952" s="25">
        <v>2414.4</v>
      </c>
      <c r="B952" s="25">
        <v>5.16</v>
      </c>
      <c r="C952" s="23">
        <v>4.78</v>
      </c>
    </row>
    <row r="953" spans="1:3" x14ac:dyDescent="0.25">
      <c r="A953" s="25">
        <v>2416.6</v>
      </c>
      <c r="B953" s="25">
        <v>5.17</v>
      </c>
      <c r="C953" s="23">
        <v>4.7</v>
      </c>
    </row>
    <row r="954" spans="1:3" x14ac:dyDescent="0.25">
      <c r="A954" s="25">
        <v>2418.8000000000002</v>
      </c>
      <c r="B954" s="25">
        <v>5.0599999999999996</v>
      </c>
      <c r="C954" s="23">
        <v>4.54</v>
      </c>
    </row>
    <row r="955" spans="1:3" x14ac:dyDescent="0.25">
      <c r="A955" s="25">
        <v>2421</v>
      </c>
      <c r="B955" s="25">
        <v>4.87</v>
      </c>
      <c r="C955" s="23">
        <v>4.43</v>
      </c>
    </row>
    <row r="956" spans="1:3" x14ac:dyDescent="0.25">
      <c r="A956" s="25">
        <v>2423.1999999999998</v>
      </c>
      <c r="B956" s="25">
        <v>4.87</v>
      </c>
      <c r="C956" s="23">
        <v>4.43</v>
      </c>
    </row>
    <row r="957" spans="1:3" x14ac:dyDescent="0.25">
      <c r="A957" s="25">
        <v>2425.4</v>
      </c>
      <c r="B957" s="25">
        <v>4.79</v>
      </c>
      <c r="C957" s="23">
        <v>4.5599999999999996</v>
      </c>
    </row>
    <row r="958" spans="1:3" x14ac:dyDescent="0.25">
      <c r="A958" s="25">
        <v>2427.6</v>
      </c>
      <c r="B958" s="25">
        <v>4.6399999999999997</v>
      </c>
      <c r="C958" s="23">
        <v>4.74</v>
      </c>
    </row>
    <row r="959" spans="1:3" x14ac:dyDescent="0.25">
      <c r="A959" s="25">
        <v>2429.8000000000002</v>
      </c>
      <c r="B959" s="25">
        <v>4.74</v>
      </c>
      <c r="C959" s="23">
        <v>4.62</v>
      </c>
    </row>
    <row r="960" spans="1:3" x14ac:dyDescent="0.25">
      <c r="A960" s="25">
        <v>2432</v>
      </c>
      <c r="B960" s="25">
        <v>4.8099999999999996</v>
      </c>
      <c r="C960" s="23">
        <v>4.51</v>
      </c>
    </row>
    <row r="961" spans="1:3" x14ac:dyDescent="0.25">
      <c r="A961" s="25">
        <v>2434.1999999999998</v>
      </c>
      <c r="B961" s="25">
        <v>4.76</v>
      </c>
      <c r="C961" s="23">
        <v>4.59</v>
      </c>
    </row>
    <row r="962" spans="1:3" x14ac:dyDescent="0.25">
      <c r="A962" s="25">
        <v>2436.4</v>
      </c>
      <c r="B962" s="25">
        <v>4.74</v>
      </c>
      <c r="C962" s="23">
        <v>4.4400000000000004</v>
      </c>
    </row>
    <row r="963" spans="1:3" x14ac:dyDescent="0.25">
      <c r="A963" s="25">
        <v>2438.6</v>
      </c>
      <c r="B963" s="25">
        <v>4.72</v>
      </c>
      <c r="C963" s="23">
        <v>4.3600000000000003</v>
      </c>
    </row>
    <row r="964" spans="1:3" x14ac:dyDescent="0.25">
      <c r="A964" s="25">
        <v>2440.8000000000002</v>
      </c>
      <c r="B964" s="25">
        <v>4.7</v>
      </c>
      <c r="C964" s="23">
        <v>4.49</v>
      </c>
    </row>
    <row r="965" spans="1:3" x14ac:dyDescent="0.25">
      <c r="A965" s="25">
        <v>2442.9</v>
      </c>
      <c r="B965" s="25">
        <v>4.5999999999999996</v>
      </c>
      <c r="C965" s="23">
        <v>4.47</v>
      </c>
    </row>
    <row r="966" spans="1:3" x14ac:dyDescent="0.25">
      <c r="A966" s="25">
        <v>2445.1</v>
      </c>
      <c r="B966" s="25">
        <v>4.58</v>
      </c>
      <c r="C966" s="23">
        <v>4.2699999999999996</v>
      </c>
    </row>
    <row r="967" spans="1:3" x14ac:dyDescent="0.25">
      <c r="A967" s="25">
        <v>2447.3000000000002</v>
      </c>
      <c r="B967" s="25">
        <v>4.7300000000000004</v>
      </c>
      <c r="C967" s="23">
        <v>4.46</v>
      </c>
    </row>
    <row r="968" spans="1:3" x14ac:dyDescent="0.25">
      <c r="A968" s="25">
        <v>2449.5</v>
      </c>
      <c r="B968" s="25">
        <v>4.8</v>
      </c>
      <c r="C968" s="23">
        <v>4.59</v>
      </c>
    </row>
    <row r="969" spans="1:3" x14ac:dyDescent="0.25">
      <c r="A969" s="25">
        <v>2451.6</v>
      </c>
      <c r="B969" s="25">
        <v>4.72</v>
      </c>
      <c r="C969" s="23">
        <v>4.38</v>
      </c>
    </row>
    <row r="970" spans="1:3" x14ac:dyDescent="0.25">
      <c r="A970" s="25">
        <v>2453.8000000000002</v>
      </c>
      <c r="B970" s="25">
        <v>4.55</v>
      </c>
      <c r="C970" s="23">
        <v>4.1100000000000003</v>
      </c>
    </row>
    <row r="971" spans="1:3" x14ac:dyDescent="0.25">
      <c r="A971" s="25">
        <v>2456</v>
      </c>
      <c r="B971" s="25">
        <v>4.3499999999999996</v>
      </c>
      <c r="C971" s="23">
        <v>3.99</v>
      </c>
    </row>
    <row r="972" spans="1:3" x14ac:dyDescent="0.25">
      <c r="A972" s="25">
        <v>2458.1</v>
      </c>
      <c r="B972" s="25">
        <v>4.2</v>
      </c>
      <c r="C972" s="23">
        <v>3.79</v>
      </c>
    </row>
    <row r="973" spans="1:3" x14ac:dyDescent="0.25">
      <c r="A973" s="25">
        <v>2460.3000000000002</v>
      </c>
      <c r="B973" s="25">
        <v>4.07</v>
      </c>
      <c r="C973" s="23">
        <v>3.8</v>
      </c>
    </row>
    <row r="974" spans="1:3" x14ac:dyDescent="0.25">
      <c r="A974" s="25">
        <v>2462.4</v>
      </c>
      <c r="B974" s="25">
        <v>4.0599999999999996</v>
      </c>
      <c r="C974" s="23">
        <v>3.82</v>
      </c>
    </row>
    <row r="975" spans="1:3" x14ac:dyDescent="0.25">
      <c r="A975" s="25">
        <v>2464.6</v>
      </c>
      <c r="B975" s="25">
        <v>4.04</v>
      </c>
      <c r="C975" s="23">
        <v>3.89</v>
      </c>
    </row>
    <row r="976" spans="1:3" x14ac:dyDescent="0.25">
      <c r="A976" s="25">
        <v>2466.8000000000002</v>
      </c>
      <c r="B976" s="25">
        <v>3.88</v>
      </c>
      <c r="C976" s="23">
        <v>3.88</v>
      </c>
    </row>
    <row r="977" spans="1:3" x14ac:dyDescent="0.25">
      <c r="A977" s="25">
        <v>2468.9</v>
      </c>
      <c r="B977" s="25">
        <v>3.94</v>
      </c>
      <c r="C977" s="23">
        <v>3.81</v>
      </c>
    </row>
    <row r="978" spans="1:3" x14ac:dyDescent="0.25">
      <c r="A978" s="25">
        <v>2471.1</v>
      </c>
      <c r="B978" s="25">
        <v>4.12</v>
      </c>
      <c r="C978" s="23">
        <v>3.74</v>
      </c>
    </row>
    <row r="979" spans="1:3" x14ac:dyDescent="0.25">
      <c r="A979" s="25">
        <v>2473.1999999999998</v>
      </c>
      <c r="B979" s="25">
        <v>4.18</v>
      </c>
      <c r="C979" s="23">
        <v>3.71</v>
      </c>
    </row>
    <row r="980" spans="1:3" x14ac:dyDescent="0.25">
      <c r="A980" s="25">
        <v>2475.3000000000002</v>
      </c>
      <c r="B980" s="25">
        <v>4.13</v>
      </c>
      <c r="C980" s="23">
        <v>3.85</v>
      </c>
    </row>
    <row r="981" spans="1:3" x14ac:dyDescent="0.25">
      <c r="A981" s="25">
        <v>2477.5</v>
      </c>
      <c r="B981" s="25">
        <v>4.01</v>
      </c>
      <c r="C981" s="23">
        <v>3.95</v>
      </c>
    </row>
    <row r="982" spans="1:3" x14ac:dyDescent="0.25">
      <c r="A982" s="25">
        <v>2479.6</v>
      </c>
      <c r="B982" s="25">
        <v>4</v>
      </c>
      <c r="C982" s="23">
        <v>3.93</v>
      </c>
    </row>
    <row r="983" spans="1:3" x14ac:dyDescent="0.25">
      <c r="A983" s="25">
        <v>2481.6999999999998</v>
      </c>
      <c r="B983" s="25">
        <v>4.24</v>
      </c>
      <c r="C983" s="23">
        <v>3.7</v>
      </c>
    </row>
    <row r="984" spans="1:3" x14ac:dyDescent="0.25">
      <c r="A984" s="25">
        <v>2483.9</v>
      </c>
      <c r="B984" s="25">
        <v>4.6900000000000004</v>
      </c>
      <c r="C984" s="23">
        <v>4.04</v>
      </c>
    </row>
    <row r="985" spans="1:3" x14ac:dyDescent="0.25">
      <c r="A985" s="25">
        <v>2486</v>
      </c>
      <c r="B985" s="25">
        <v>4.87</v>
      </c>
      <c r="C985" s="23">
        <v>4.2</v>
      </c>
    </row>
    <row r="986" spans="1:3" x14ac:dyDescent="0.25">
      <c r="A986" s="25">
        <v>2488.1</v>
      </c>
      <c r="B986" s="25">
        <v>5.3</v>
      </c>
      <c r="C986" s="23">
        <v>4.55</v>
      </c>
    </row>
    <row r="987" spans="1:3" x14ac:dyDescent="0.25">
      <c r="A987" s="25">
        <v>2490.1999999999998</v>
      </c>
      <c r="B987" s="25">
        <v>5.48</v>
      </c>
      <c r="C987" s="23">
        <v>4.8099999999999996</v>
      </c>
    </row>
    <row r="988" spans="1:3" x14ac:dyDescent="0.25">
      <c r="A988" s="25">
        <v>2492.4</v>
      </c>
      <c r="B988" s="25">
        <v>4.37</v>
      </c>
      <c r="C988" s="23">
        <v>3.83</v>
      </c>
    </row>
    <row r="989" spans="1:3" x14ac:dyDescent="0.25">
      <c r="A989" s="25">
        <v>2494.5</v>
      </c>
      <c r="B989" s="25">
        <v>3.58</v>
      </c>
      <c r="C989" s="23">
        <v>3.58</v>
      </c>
    </row>
    <row r="990" spans="1:3" x14ac:dyDescent="0.25">
      <c r="A990" s="25">
        <v>2496.6</v>
      </c>
      <c r="B990" s="25">
        <v>4.45</v>
      </c>
      <c r="C990" s="23">
        <v>4.8499999999999996</v>
      </c>
    </row>
    <row r="991" spans="1:3" x14ac:dyDescent="0.25">
      <c r="A991" s="25">
        <v>2498.6999999999998</v>
      </c>
      <c r="B991" s="25">
        <v>4.82</v>
      </c>
      <c r="C991" s="23">
        <v>4.57</v>
      </c>
    </row>
    <row r="992" spans="1:3" x14ac:dyDescent="0.25">
      <c r="A992" s="25">
        <v>2500.8000000000002</v>
      </c>
      <c r="B992" s="25">
        <v>4.51</v>
      </c>
      <c r="C992" s="23">
        <v>3.8</v>
      </c>
    </row>
    <row r="993" spans="1:3" x14ac:dyDescent="0.25">
      <c r="A993" s="25">
        <v>2502.9</v>
      </c>
      <c r="B993" s="25">
        <v>4.33</v>
      </c>
      <c r="C993" s="23">
        <v>3.98</v>
      </c>
    </row>
    <row r="994" spans="1:3" x14ac:dyDescent="0.25">
      <c r="A994" s="25">
        <v>2505</v>
      </c>
      <c r="B994" s="25">
        <v>4.63</v>
      </c>
      <c r="C994" s="23">
        <v>4.25</v>
      </c>
    </row>
    <row r="995" spans="1:3" x14ac:dyDescent="0.25">
      <c r="A995" s="25">
        <v>2507.1</v>
      </c>
      <c r="B995" s="25">
        <v>4.8600000000000003</v>
      </c>
      <c r="C995" s="23">
        <v>4.29</v>
      </c>
    </row>
    <row r="996" spans="1:3" x14ac:dyDescent="0.25">
      <c r="A996" s="25">
        <v>2509.1999999999998</v>
      </c>
      <c r="B996" s="25">
        <v>4.82</v>
      </c>
      <c r="C996" s="23">
        <v>3.99</v>
      </c>
    </row>
    <row r="997" spans="1:3" x14ac:dyDescent="0.25">
      <c r="A997" s="25">
        <v>2511.3000000000002</v>
      </c>
      <c r="B997" s="25">
        <v>5.3</v>
      </c>
      <c r="C997" s="23">
        <v>4.55</v>
      </c>
    </row>
    <row r="998" spans="1:3" x14ac:dyDescent="0.25">
      <c r="A998" s="25">
        <v>2513.4</v>
      </c>
      <c r="B998" s="25">
        <v>5.96</v>
      </c>
      <c r="C998" s="23">
        <v>4.68</v>
      </c>
    </row>
    <row r="999" spans="1:3" x14ac:dyDescent="0.25">
      <c r="A999" s="25">
        <v>2515.5</v>
      </c>
      <c r="B999" s="25">
        <v>6.54</v>
      </c>
      <c r="C999" s="23">
        <v>7.01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1</vt:lpstr>
      <vt:lpstr>Table 2</vt:lpstr>
      <vt:lpstr>Meteorological data</vt:lpstr>
      <vt:lpstr>Sensors Description</vt:lpstr>
      <vt:lpstr>Ref_Lab_vs_Field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Reviewer</cp:lastModifiedBy>
  <dcterms:created xsi:type="dcterms:W3CDTF">2020-07-28T13:47:36Z</dcterms:created>
  <dcterms:modified xsi:type="dcterms:W3CDTF">2020-11-26T13:14:15Z</dcterms:modified>
</cp:coreProperties>
</file>